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990" yWindow="-1755" windowWidth="28110" windowHeight="18240" tabRatio="600" firstSheet="0" activeTab="1" autoFilterDateGrouping="1"/>
  </bookViews>
  <sheets>
    <sheet name="J20S400" sheetId="1" state="visible" r:id="rId1"/>
    <sheet name="Test" sheetId="2" state="visible" r:id="rId2"/>
    <sheet name="Item" sheetId="3" state="visible" r:id="rId3"/>
    <sheet name="Student" sheetId="4" state="visible" r:id="rId4"/>
    <sheet name="Dimensionality" sheetId="5" state="visible" r:id="rId5"/>
    <sheet name="Joint Sample Size" sheetId="6" state="visible" r:id="rId6"/>
    <sheet name="JCRR" sheetId="7" state="visible" r:id="rId7"/>
    <sheet name="CCRR" sheetId="8" state="visible" r:id="rId8"/>
    <sheet name="Item Lift" sheetId="9" state="visible" r:id="rId9"/>
    <sheet name="Mutual Information" sheetId="10" state="visible" r:id="rId10"/>
    <sheet name="Phi Coefficient" sheetId="11" state="visible" r:id="rId11"/>
    <sheet name="Tetrachoric Correlation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28C"/>
        <bgColor rgb="00FFD28C"/>
      </patternFill>
    </fill>
    <fill>
      <patternFill patternType="solid">
        <fgColor rgb="00FFAA50"/>
        <bgColor rgb="00FFAA50"/>
      </patternFill>
    </fill>
    <fill>
      <patternFill patternType="solid">
        <fgColor rgb="00FF9696"/>
        <bgColor rgb="00FF9696"/>
      </patternFill>
    </fill>
    <fill>
      <patternFill patternType="solid">
        <fgColor rgb="00FF6464"/>
        <bgColor rgb="00FF6464"/>
      </patternFill>
    </fill>
    <fill>
      <patternFill patternType="solid"/>
    </fill>
    <fill>
      <patternFill patternType="solid">
        <fgColor rgb="00BFBFBF"/>
        <bgColor rgb="00BFBFBF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4" borderId="0" pivotButton="0" quotePrefix="0" xfId="0"/>
    <xf numFmtId="164" fontId="0" fillId="0" borderId="0" pivotButton="0" quotePrefix="0" xfId="0"/>
    <xf numFmtId="0" fontId="2" fillId="6" borderId="0" pivotButton="0" quotePrefix="0" xfId="0"/>
    <xf numFmtId="0" fontId="0" fillId="7" borderId="0" pivotButton="0" quotePrefix="0" xfId="0"/>
    <xf numFmtId="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harts/chart1.xml><?xml version="1.0" encoding="utf-8"?>
<chartSpace xmlns:a="http://schemas.openxmlformats.org/drawingml/2006/main" xmlns="http://schemas.openxmlformats.org/drawingml/2006/chart">
  <style val="34"/>
  <chart>
    <title>
      <tx>
        <rich>
          <a:bodyPr/>
          <a:p>
            <a:pPr>
              <a:defRPr/>
            </a:pPr>
            <a:r>
              <a:t>Scree Plot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'Dimensionality'!$A$3:$A$22</f>
            </numRef>
          </cat>
          <val>
            <numRef>
              <f>'Dimensionality'!$B$3:$B$22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Component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Eigenvallue</a:t>
                </a:r>
              </a:p>
            </rich>
          </tx>
        </title>
        <numFmt formatCode="0.0" sourceLinked="0"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2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tabSelected="0" workbookViewId="0">
      <selection activeCell="D2" sqref="D2"/>
    </sheetView>
  </sheetViews>
  <sheetFormatPr baseColWidth="8" defaultRowHeight="18.75"/>
  <sheetData>
    <row r="1">
      <c r="A1" s="0" t="inlineStr">
        <is>
          <t>Student</t>
        </is>
      </c>
      <c r="B1" s="0" t="inlineStr">
        <is>
          <t>Item01</t>
        </is>
      </c>
      <c r="C1" s="0" t="inlineStr">
        <is>
          <t>Item02</t>
        </is>
      </c>
      <c r="D1" s="0" t="inlineStr">
        <is>
          <t>Item03</t>
        </is>
      </c>
      <c r="E1" s="0" t="inlineStr">
        <is>
          <t>Item04</t>
        </is>
      </c>
      <c r="F1" s="0" t="inlineStr">
        <is>
          <t>Item05</t>
        </is>
      </c>
      <c r="G1" s="0" t="inlineStr">
        <is>
          <t>Item06</t>
        </is>
      </c>
      <c r="H1" s="0" t="inlineStr">
        <is>
          <t>Item07</t>
        </is>
      </c>
      <c r="I1" s="0" t="inlineStr">
        <is>
          <t>Item08</t>
        </is>
      </c>
      <c r="J1" s="0" t="inlineStr">
        <is>
          <t>Item09</t>
        </is>
      </c>
      <c r="K1" s="0" t="inlineStr">
        <is>
          <t>Item10</t>
        </is>
      </c>
      <c r="L1" s="0" t="inlineStr">
        <is>
          <t>Item11</t>
        </is>
      </c>
      <c r="M1" s="0" t="inlineStr">
        <is>
          <t>Item12</t>
        </is>
      </c>
      <c r="N1" s="0" t="inlineStr">
        <is>
          <t>Item13</t>
        </is>
      </c>
      <c r="O1" s="0" t="inlineStr">
        <is>
          <t>Item14</t>
        </is>
      </c>
      <c r="P1" s="0" t="inlineStr">
        <is>
          <t>Item15</t>
        </is>
      </c>
      <c r="Q1" s="0" t="inlineStr">
        <is>
          <t>Item16</t>
        </is>
      </c>
      <c r="R1" s="0" t="inlineStr">
        <is>
          <t>Item17</t>
        </is>
      </c>
      <c r="S1" s="0" t="inlineStr">
        <is>
          <t>Item18</t>
        </is>
      </c>
      <c r="T1" s="0" t="inlineStr">
        <is>
          <t>Item19</t>
        </is>
      </c>
      <c r="U1" s="0" t="inlineStr">
        <is>
          <t>Item20</t>
        </is>
      </c>
    </row>
    <row r="2">
      <c r="A2" s="0" t="inlineStr">
        <is>
          <t>Student001</t>
        </is>
      </c>
      <c r="B2" s="0" t="n">
        <v>0</v>
      </c>
      <c r="C2" s="0" t="n">
        <v>1</v>
      </c>
      <c r="D2" s="0" t="n">
        <v>1</v>
      </c>
      <c r="E2" s="0" t="n">
        <v>0</v>
      </c>
      <c r="F2" s="0" t="n">
        <v>1</v>
      </c>
      <c r="G2" s="0" t="n">
        <v>0</v>
      </c>
      <c r="H2" s="0" t="n">
        <v>1</v>
      </c>
      <c r="I2" s="0" t="n">
        <v>0</v>
      </c>
      <c r="J2" s="0" t="n">
        <v>0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1</v>
      </c>
    </row>
    <row r="3">
      <c r="A3" s="0" t="inlineStr">
        <is>
          <t>Student002</t>
        </is>
      </c>
      <c r="B3" s="0" t="n">
        <v>0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0</v>
      </c>
      <c r="U3" s="0" t="n">
        <v>1</v>
      </c>
    </row>
    <row r="4">
      <c r="A4" s="0" t="inlineStr">
        <is>
          <t>Student003</t>
        </is>
      </c>
      <c r="B4" s="0" t="n">
        <v>1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0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0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</row>
    <row r="5">
      <c r="A5" s="0" t="inlineStr">
        <is>
          <t>Student004</t>
        </is>
      </c>
      <c r="B5" s="0" t="n">
        <v>1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0</v>
      </c>
      <c r="H5" s="0" t="n">
        <v>1</v>
      </c>
      <c r="I5" s="0" t="n">
        <v>0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-99</v>
      </c>
      <c r="U5" s="0" t="n">
        <v>1</v>
      </c>
    </row>
    <row r="6">
      <c r="A6" s="0" t="inlineStr">
        <is>
          <t>Student005</t>
        </is>
      </c>
      <c r="B6" s="0" t="n">
        <v>0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0</v>
      </c>
      <c r="M6" s="0" t="n">
        <v>1</v>
      </c>
      <c r="N6" s="0" t="n">
        <v>0</v>
      </c>
      <c r="O6" s="0" t="n">
        <v>0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</row>
    <row r="7">
      <c r="A7" s="0" t="inlineStr">
        <is>
          <t>Student006</t>
        </is>
      </c>
      <c r="B7" s="0" t="n">
        <v>1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1</v>
      </c>
      <c r="M7" s="0" t="n">
        <v>0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</row>
    <row r="8">
      <c r="A8" s="0" t="inlineStr">
        <is>
          <t>Student007</t>
        </is>
      </c>
      <c r="B8" s="0" t="n">
        <v>-99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1</v>
      </c>
      <c r="L8" s="0" t="n">
        <v>0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1</v>
      </c>
    </row>
    <row r="9">
      <c r="A9" s="0" t="inlineStr">
        <is>
          <t>Student008</t>
        </is>
      </c>
      <c r="B9" s="0" t="n">
        <v>1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</row>
    <row r="10">
      <c r="A10" s="0" t="inlineStr">
        <is>
          <t>Student009</t>
        </is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</row>
    <row r="11">
      <c r="A11" s="0" t="inlineStr">
        <is>
          <t>Student010</t>
        </is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1</v>
      </c>
      <c r="M11" s="0" t="n">
        <v>0</v>
      </c>
      <c r="N11" s="0" t="n">
        <v>1</v>
      </c>
      <c r="O11" s="0" t="n">
        <v>0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</row>
    <row r="12">
      <c r="A12" s="0" t="inlineStr">
        <is>
          <t>Student011</t>
        </is>
      </c>
      <c r="B12" s="0" t="n">
        <v>1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1</v>
      </c>
      <c r="M12" s="0" t="n">
        <v>0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1</v>
      </c>
      <c r="T12" s="0" t="n">
        <v>1</v>
      </c>
      <c r="U12" s="0" t="n">
        <v>0</v>
      </c>
    </row>
    <row r="13">
      <c r="A13" s="0" t="inlineStr">
        <is>
          <t>Student012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-99</v>
      </c>
      <c r="J13" s="0" t="n">
        <v>1</v>
      </c>
      <c r="K13" s="0" t="n">
        <v>1</v>
      </c>
      <c r="L13" s="0" t="n">
        <v>1</v>
      </c>
      <c r="M13" s="0" t="n">
        <v>0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1</v>
      </c>
    </row>
    <row r="14">
      <c r="A14" s="0" t="inlineStr">
        <is>
          <t>Student013</t>
        </is>
      </c>
      <c r="B14" s="0" t="n">
        <v>0</v>
      </c>
      <c r="C14" s="0" t="n">
        <v>1</v>
      </c>
      <c r="D14" s="0" t="n">
        <v>-99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1</v>
      </c>
      <c r="J14" s="0" t="n">
        <v>0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1</v>
      </c>
      <c r="T14" s="0" t="n">
        <v>0</v>
      </c>
      <c r="U14" s="0" t="n">
        <v>1</v>
      </c>
    </row>
    <row r="15">
      <c r="A15" s="0" t="inlineStr">
        <is>
          <t>Student014</t>
        </is>
      </c>
      <c r="B15" s="0" t="n">
        <v>1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0</v>
      </c>
      <c r="P15" s="0" t="n">
        <v>1</v>
      </c>
      <c r="Q15" s="0" t="n">
        <v>1</v>
      </c>
      <c r="R15" s="0" t="n">
        <v>1</v>
      </c>
      <c r="S15" s="0" t="n">
        <v>1</v>
      </c>
      <c r="T15" s="0" t="n">
        <v>0</v>
      </c>
      <c r="U15" s="0" t="n">
        <v>1</v>
      </c>
    </row>
    <row r="16">
      <c r="A16" s="0" t="inlineStr">
        <is>
          <t>Student015</t>
        </is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1</v>
      </c>
      <c r="M16" s="0" t="n">
        <v>0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1</v>
      </c>
      <c r="S16" s="0" t="n">
        <v>1</v>
      </c>
      <c r="T16" s="0" t="n">
        <v>1</v>
      </c>
      <c r="U16" s="0" t="n">
        <v>0</v>
      </c>
    </row>
    <row r="17">
      <c r="A17" s="0" t="inlineStr">
        <is>
          <t>Student016</t>
        </is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0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1</v>
      </c>
    </row>
    <row r="18">
      <c r="A18" s="0" t="inlineStr">
        <is>
          <t>Student017</t>
        </is>
      </c>
      <c r="B18" s="0" t="n">
        <v>0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-99</v>
      </c>
      <c r="M18" s="0" t="n">
        <v>1</v>
      </c>
      <c r="N18" s="0" t="n">
        <v>-99</v>
      </c>
      <c r="O18" s="0" t="n">
        <v>0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0</v>
      </c>
    </row>
    <row r="19">
      <c r="A19" s="0" t="inlineStr">
        <is>
          <t>Student018</t>
        </is>
      </c>
      <c r="B19" s="0" t="n">
        <v>1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1</v>
      </c>
      <c r="K19" s="0" t="n">
        <v>0</v>
      </c>
      <c r="L19" s="0" t="n">
        <v>1</v>
      </c>
      <c r="M19" s="0" t="n">
        <v>1</v>
      </c>
      <c r="N19" s="0" t="n">
        <v>0</v>
      </c>
      <c r="O19" s="0" t="n">
        <v>0</v>
      </c>
      <c r="P19" s="0" t="n">
        <v>1</v>
      </c>
      <c r="Q19" s="0" t="n">
        <v>0</v>
      </c>
      <c r="R19" s="0" t="n">
        <v>1</v>
      </c>
      <c r="S19" s="0" t="n">
        <v>0</v>
      </c>
      <c r="T19" s="0" t="n">
        <v>0</v>
      </c>
      <c r="U19" s="0" t="n">
        <v>1</v>
      </c>
    </row>
    <row r="20">
      <c r="A20" s="0" t="inlineStr">
        <is>
          <t>Student019</t>
        </is>
      </c>
      <c r="B20" s="0" t="n">
        <v>0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1</v>
      </c>
    </row>
    <row r="21">
      <c r="A21" s="0" t="inlineStr">
        <is>
          <t>Student020</t>
        </is>
      </c>
      <c r="B21" s="0" t="n">
        <v>0</v>
      </c>
      <c r="C21" s="0" t="n">
        <v>1</v>
      </c>
      <c r="D21" s="0" t="n">
        <v>0</v>
      </c>
      <c r="E21" s="0" t="n">
        <v>0</v>
      </c>
      <c r="F21" s="0" t="n">
        <v>1</v>
      </c>
      <c r="G21" s="0" t="n">
        <v>0</v>
      </c>
      <c r="H21" s="0" t="n">
        <v>0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0</v>
      </c>
      <c r="N21" s="0" t="n">
        <v>0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1</v>
      </c>
      <c r="T21" s="0" t="n">
        <v>0</v>
      </c>
      <c r="U21" s="0" t="n">
        <v>1</v>
      </c>
    </row>
    <row r="22">
      <c r="A22" s="0" t="inlineStr">
        <is>
          <t>Student021</t>
        </is>
      </c>
      <c r="B22" s="0" t="n">
        <v>1</v>
      </c>
      <c r="C22" s="0" t="n">
        <v>1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1</v>
      </c>
      <c r="N22" s="0" t="n">
        <v>1</v>
      </c>
      <c r="O22" s="0" t="n">
        <v>0</v>
      </c>
      <c r="P22" s="0" t="n">
        <v>1</v>
      </c>
      <c r="Q22" s="0" t="n">
        <v>1</v>
      </c>
      <c r="R22" s="0" t="n">
        <v>0</v>
      </c>
      <c r="S22" s="0" t="n">
        <v>1</v>
      </c>
      <c r="T22" s="0" t="n">
        <v>0</v>
      </c>
      <c r="U22" s="0" t="n">
        <v>1</v>
      </c>
    </row>
    <row r="23">
      <c r="A23" s="0" t="inlineStr">
        <is>
          <t>Student022</t>
        </is>
      </c>
      <c r="B23" s="0" t="n">
        <v>1</v>
      </c>
      <c r="C23" s="0" t="n">
        <v>1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0</v>
      </c>
      <c r="N23" s="0" t="n">
        <v>1</v>
      </c>
      <c r="O23" s="0" t="n">
        <v>1</v>
      </c>
      <c r="P23" s="0" t="n">
        <v>0</v>
      </c>
      <c r="Q23" s="0" t="n">
        <v>0</v>
      </c>
      <c r="R23" s="0" t="n">
        <v>1</v>
      </c>
      <c r="S23" s="0" t="n">
        <v>1</v>
      </c>
      <c r="T23" s="0" t="n">
        <v>1</v>
      </c>
      <c r="U23" s="0" t="n">
        <v>1</v>
      </c>
    </row>
    <row r="24">
      <c r="A24" s="0" t="inlineStr">
        <is>
          <t>Student023</t>
        </is>
      </c>
      <c r="B24" s="0" t="n">
        <v>0</v>
      </c>
      <c r="C24" s="0" t="n">
        <v>1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</v>
      </c>
      <c r="J24" s="0" t="n">
        <v>1</v>
      </c>
      <c r="K24" s="0" t="n">
        <v>0</v>
      </c>
      <c r="L24" s="0" t="n">
        <v>1</v>
      </c>
      <c r="M24" s="0" t="n">
        <v>1</v>
      </c>
      <c r="N24" s="0" t="n">
        <v>0</v>
      </c>
      <c r="O24" s="0" t="n">
        <v>0</v>
      </c>
      <c r="P24" s="0" t="n">
        <v>1</v>
      </c>
      <c r="Q24" s="0" t="n">
        <v>1</v>
      </c>
      <c r="R24" s="0" t="n">
        <v>0</v>
      </c>
      <c r="S24" s="0" t="n">
        <v>1</v>
      </c>
      <c r="T24" s="0" t="n">
        <v>1</v>
      </c>
      <c r="U24" s="0" t="n">
        <v>0</v>
      </c>
    </row>
    <row r="25">
      <c r="A25" s="0" t="inlineStr">
        <is>
          <t>Student024</t>
        </is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0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0</v>
      </c>
      <c r="T25" s="0" t="n">
        <v>-99</v>
      </c>
      <c r="U25" s="0" t="n">
        <v>1</v>
      </c>
    </row>
    <row r="26">
      <c r="A26" s="0" t="inlineStr">
        <is>
          <t>Student025</t>
        </is>
      </c>
      <c r="B26" s="0" t="n">
        <v>1</v>
      </c>
      <c r="C26" s="0" t="n">
        <v>1</v>
      </c>
      <c r="D26" s="0" t="n">
        <v>1</v>
      </c>
      <c r="E26" s="0" t="n">
        <v>-99</v>
      </c>
      <c r="F26" s="0" t="n">
        <v>1</v>
      </c>
      <c r="G26" s="0" t="n">
        <v>0</v>
      </c>
      <c r="H26" s="0" t="n">
        <v>1</v>
      </c>
      <c r="I26" s="0" t="n">
        <v>0</v>
      </c>
      <c r="J26" s="0" t="n">
        <v>1</v>
      </c>
      <c r="K26" s="0" t="n">
        <v>1</v>
      </c>
      <c r="L26" s="0" t="n">
        <v>1</v>
      </c>
      <c r="M26" s="0" t="n">
        <v>0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1</v>
      </c>
      <c r="T26" s="0" t="n">
        <v>0</v>
      </c>
      <c r="U26" s="0" t="n">
        <v>1</v>
      </c>
    </row>
    <row r="27">
      <c r="A27" s="0" t="inlineStr">
        <is>
          <t>Student026</t>
        </is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1</v>
      </c>
      <c r="I27" s="0" t="n">
        <v>0</v>
      </c>
      <c r="J27" s="0" t="n">
        <v>1</v>
      </c>
      <c r="K27" s="0" t="n">
        <v>-99</v>
      </c>
      <c r="L27" s="0" t="n">
        <v>1</v>
      </c>
      <c r="M27" s="0" t="n">
        <v>0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1</v>
      </c>
      <c r="T27" s="0" t="n">
        <v>0</v>
      </c>
      <c r="U27" s="0" t="n">
        <v>1</v>
      </c>
    </row>
    <row r="28">
      <c r="A28" s="0" t="inlineStr">
        <is>
          <t>Student027</t>
        </is>
      </c>
      <c r="B28" s="0" t="n">
        <v>0</v>
      </c>
      <c r="C28" s="0" t="n">
        <v>1</v>
      </c>
      <c r="D28" s="0" t="n">
        <v>1</v>
      </c>
      <c r="E28" s="0" t="n">
        <v>0</v>
      </c>
      <c r="F28" s="0" t="n">
        <v>1</v>
      </c>
      <c r="G28" s="0" t="n">
        <v>1</v>
      </c>
      <c r="H28" s="0" t="n">
        <v>1</v>
      </c>
      <c r="I28" s="0" t="n">
        <v>0</v>
      </c>
      <c r="J28" s="0" t="n">
        <v>1</v>
      </c>
      <c r="K28" s="0" t="n">
        <v>1</v>
      </c>
      <c r="L28" s="0" t="n">
        <v>1</v>
      </c>
      <c r="M28" s="0" t="n">
        <v>1</v>
      </c>
      <c r="N28" s="0" t="n">
        <v>1</v>
      </c>
      <c r="O28" s="0" t="n">
        <v>0</v>
      </c>
      <c r="P28" s="0" t="n">
        <v>1</v>
      </c>
      <c r="Q28" s="0" t="n">
        <v>1</v>
      </c>
      <c r="R28" s="0" t="n">
        <v>1</v>
      </c>
      <c r="S28" s="0" t="n">
        <v>1</v>
      </c>
      <c r="T28" s="0" t="n">
        <v>0</v>
      </c>
      <c r="U28" s="0" t="n">
        <v>1</v>
      </c>
    </row>
    <row r="29">
      <c r="A29" s="0" t="inlineStr">
        <is>
          <t>Student028</t>
        </is>
      </c>
      <c r="B29" s="0" t="n">
        <v>0</v>
      </c>
      <c r="C29" s="0" t="n">
        <v>1</v>
      </c>
      <c r="D29" s="0" t="n">
        <v>1</v>
      </c>
      <c r="E29" s="0" t="n">
        <v>1</v>
      </c>
      <c r="F29" s="0" t="n">
        <v>0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0</v>
      </c>
      <c r="N29" s="0" t="n">
        <v>1</v>
      </c>
      <c r="O29" s="0" t="n">
        <v>0</v>
      </c>
      <c r="P29" s="0" t="n">
        <v>1</v>
      </c>
      <c r="Q29" s="0" t="n">
        <v>1</v>
      </c>
      <c r="R29" s="0" t="n">
        <v>1</v>
      </c>
      <c r="S29" s="0" t="n">
        <v>1</v>
      </c>
      <c r="T29" s="0" t="n">
        <v>1</v>
      </c>
      <c r="U29" s="0" t="n">
        <v>1</v>
      </c>
    </row>
    <row r="30">
      <c r="A30" s="0" t="inlineStr">
        <is>
          <t>Student029</t>
        </is>
      </c>
      <c r="B30" s="0" t="n">
        <v>0</v>
      </c>
      <c r="C30" s="0" t="n">
        <v>1</v>
      </c>
      <c r="D30" s="0" t="n">
        <v>1</v>
      </c>
      <c r="E30" s="0" t="n">
        <v>0</v>
      </c>
      <c r="F30" s="0" t="n">
        <v>1</v>
      </c>
      <c r="G30" s="0" t="n">
        <v>0</v>
      </c>
      <c r="H30" s="0" t="n">
        <v>1</v>
      </c>
      <c r="I30" s="0" t="n">
        <v>0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0</v>
      </c>
      <c r="U30" s="0" t="n">
        <v>0</v>
      </c>
    </row>
    <row r="31">
      <c r="A31" s="0" t="inlineStr">
        <is>
          <t>Student030</t>
        </is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0</v>
      </c>
      <c r="J31" s="0" t="n">
        <v>1</v>
      </c>
      <c r="K31" s="0" t="n">
        <v>1</v>
      </c>
      <c r="L31" s="0" t="n">
        <v>1</v>
      </c>
      <c r="M31" s="0" t="n">
        <v>0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1</v>
      </c>
      <c r="T31" s="0" t="n">
        <v>1</v>
      </c>
      <c r="U31" s="0" t="n">
        <v>1</v>
      </c>
    </row>
    <row r="32">
      <c r="A32" s="0" t="inlineStr">
        <is>
          <t>Student031</t>
        </is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1</v>
      </c>
      <c r="S32" s="0" t="n">
        <v>1</v>
      </c>
      <c r="T32" s="0" t="n">
        <v>1</v>
      </c>
      <c r="U32" s="0" t="n">
        <v>1</v>
      </c>
    </row>
    <row r="33">
      <c r="A33" s="0" t="inlineStr">
        <is>
          <t>Student032</t>
        </is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1</v>
      </c>
      <c r="Q33" s="0" t="n">
        <v>1</v>
      </c>
      <c r="R33" s="0" t="n">
        <v>1</v>
      </c>
      <c r="S33" s="0" t="n">
        <v>-99</v>
      </c>
      <c r="T33" s="0" t="n">
        <v>0</v>
      </c>
      <c r="U33" s="0" t="n">
        <v>1</v>
      </c>
    </row>
    <row r="34">
      <c r="A34" s="0" t="inlineStr">
        <is>
          <t>Student033</t>
        </is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0</v>
      </c>
      <c r="J34" s="0" t="n">
        <v>1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1</v>
      </c>
      <c r="S34" s="0" t="n">
        <v>1</v>
      </c>
      <c r="T34" s="0" t="n">
        <v>1</v>
      </c>
      <c r="U34" s="0" t="n">
        <v>1</v>
      </c>
    </row>
    <row r="35">
      <c r="A35" s="0" t="inlineStr">
        <is>
          <t>Student034</t>
        </is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0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1</v>
      </c>
      <c r="U35" s="0" t="n">
        <v>1</v>
      </c>
    </row>
    <row r="36">
      <c r="A36" s="0" t="inlineStr">
        <is>
          <t>Student035</t>
        </is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0</v>
      </c>
      <c r="J36" s="0" t="n">
        <v>1</v>
      </c>
      <c r="K36" s="0" t="n">
        <v>1</v>
      </c>
      <c r="L36" s="0" t="n">
        <v>1</v>
      </c>
      <c r="M36" s="0" t="n">
        <v>0</v>
      </c>
      <c r="N36" s="0" t="n">
        <v>1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-99</v>
      </c>
      <c r="T36" s="0" t="n">
        <v>1</v>
      </c>
      <c r="U36" s="0" t="n">
        <v>1</v>
      </c>
    </row>
    <row r="37">
      <c r="A37" s="0" t="inlineStr">
        <is>
          <t>Student036</t>
        </is>
      </c>
      <c r="B37" s="0" t="n">
        <v>1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1</v>
      </c>
      <c r="N37" s="0" t="n">
        <v>1</v>
      </c>
      <c r="O37" s="0" t="n">
        <v>0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</row>
    <row r="38">
      <c r="A38" s="0" t="inlineStr">
        <is>
          <t>Student037</t>
        </is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0</v>
      </c>
      <c r="N38" s="0" t="n">
        <v>1</v>
      </c>
      <c r="O38" s="0" t="n">
        <v>1</v>
      </c>
      <c r="P38" s="0" t="n">
        <v>1</v>
      </c>
      <c r="Q38" s="0" t="n">
        <v>1</v>
      </c>
      <c r="R38" s="0" t="n">
        <v>0</v>
      </c>
      <c r="S38" s="0" t="n">
        <v>1</v>
      </c>
      <c r="T38" s="0" t="n">
        <v>1</v>
      </c>
      <c r="U38" s="0" t="n">
        <v>1</v>
      </c>
    </row>
    <row r="39">
      <c r="A39" s="0" t="inlineStr">
        <is>
          <t>Student038</t>
        </is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0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</v>
      </c>
      <c r="R39" s="0" t="n">
        <v>1</v>
      </c>
      <c r="S39" s="0" t="n">
        <v>1</v>
      </c>
      <c r="T39" s="0" t="n">
        <v>1</v>
      </c>
      <c r="U39" s="0" t="n">
        <v>1</v>
      </c>
    </row>
    <row r="40">
      <c r="A40" s="0" t="inlineStr">
        <is>
          <t>Student039</t>
        </is>
      </c>
      <c r="B40" s="0" t="n">
        <v>1</v>
      </c>
      <c r="C40" s="0" t="n">
        <v>0</v>
      </c>
      <c r="D40" s="0" t="n">
        <v>0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1</v>
      </c>
      <c r="Q40" s="0" t="n">
        <v>1</v>
      </c>
      <c r="R40" s="0" t="n">
        <v>1</v>
      </c>
      <c r="S40" s="0" t="n">
        <v>1</v>
      </c>
      <c r="T40" s="0" t="n">
        <v>0</v>
      </c>
      <c r="U40" s="0" t="n">
        <v>1</v>
      </c>
    </row>
    <row r="41">
      <c r="A41" s="0" t="inlineStr">
        <is>
          <t>Student040</t>
        </is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0</v>
      </c>
      <c r="J41" s="0" t="n">
        <v>1</v>
      </c>
      <c r="K41" s="0" t="n">
        <v>1</v>
      </c>
      <c r="L41" s="0" t="n">
        <v>1</v>
      </c>
      <c r="M41" s="0" t="n">
        <v>0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1</v>
      </c>
      <c r="S41" s="0" t="n">
        <v>1</v>
      </c>
      <c r="T41" s="0" t="n">
        <v>0</v>
      </c>
      <c r="U41" s="0" t="n">
        <v>1</v>
      </c>
    </row>
    <row r="42">
      <c r="A42" s="0" t="inlineStr">
        <is>
          <t>Student041</t>
        </is>
      </c>
      <c r="B42" s="0" t="n">
        <v>0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0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1</v>
      </c>
      <c r="R42" s="0" t="n">
        <v>0</v>
      </c>
      <c r="S42" s="0" t="n">
        <v>1</v>
      </c>
      <c r="T42" s="0" t="n">
        <v>0</v>
      </c>
      <c r="U42" s="0" t="n">
        <v>1</v>
      </c>
    </row>
    <row r="43">
      <c r="A43" s="0" t="inlineStr">
        <is>
          <t>Student042</t>
        </is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0</v>
      </c>
      <c r="P43" s="0" t="n">
        <v>1</v>
      </c>
      <c r="Q43" s="0" t="n">
        <v>1</v>
      </c>
      <c r="R43" s="0" t="n">
        <v>1</v>
      </c>
      <c r="S43" s="0" t="n">
        <v>1</v>
      </c>
      <c r="T43" s="0" t="n">
        <v>0</v>
      </c>
      <c r="U43" s="0" t="n">
        <v>0</v>
      </c>
    </row>
    <row r="44">
      <c r="A44" s="0" t="inlineStr">
        <is>
          <t>Student043</t>
        </is>
      </c>
      <c r="B44" s="0" t="n">
        <v>0</v>
      </c>
      <c r="C44" s="0" t="n">
        <v>1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0</v>
      </c>
      <c r="M44" s="0" t="n">
        <v>1</v>
      </c>
      <c r="N44" s="0" t="n">
        <v>1</v>
      </c>
      <c r="O44" s="0" t="n">
        <v>0</v>
      </c>
      <c r="P44" s="0" t="n">
        <v>0</v>
      </c>
      <c r="Q44" s="0" t="n">
        <v>1</v>
      </c>
      <c r="R44" s="0" t="n">
        <v>1</v>
      </c>
      <c r="S44" s="0" t="n">
        <v>1</v>
      </c>
      <c r="T44" s="0" t="n">
        <v>0</v>
      </c>
      <c r="U44" s="0" t="n">
        <v>1</v>
      </c>
    </row>
    <row r="45">
      <c r="A45" s="0" t="inlineStr">
        <is>
          <t>Student044</t>
        </is>
      </c>
      <c r="B45" s="0" t="n">
        <v>0</v>
      </c>
      <c r="C45" s="0" t="n">
        <v>1</v>
      </c>
      <c r="D45" s="0" t="n">
        <v>1</v>
      </c>
      <c r="E45" s="0" t="n">
        <v>0</v>
      </c>
      <c r="F45" s="0" t="n">
        <v>1</v>
      </c>
      <c r="G45" s="0" t="n">
        <v>1</v>
      </c>
      <c r="H45" s="0" t="n">
        <v>1</v>
      </c>
      <c r="I45" s="0" t="n">
        <v>0</v>
      </c>
      <c r="J45" s="0" t="n">
        <v>1</v>
      </c>
      <c r="K45" s="0" t="n">
        <v>1</v>
      </c>
      <c r="L45" s="0" t="n">
        <v>1</v>
      </c>
      <c r="M45" s="0" t="n">
        <v>0</v>
      </c>
      <c r="N45" s="0" t="n">
        <v>1</v>
      </c>
      <c r="O45" s="0" t="n">
        <v>0</v>
      </c>
      <c r="P45" s="0" t="n">
        <v>1</v>
      </c>
      <c r="Q45" s="0" t="n">
        <v>1</v>
      </c>
      <c r="R45" s="0" t="n">
        <v>1</v>
      </c>
      <c r="S45" s="0" t="n">
        <v>1</v>
      </c>
      <c r="T45" s="0" t="n">
        <v>0</v>
      </c>
      <c r="U45" s="0" t="n">
        <v>1</v>
      </c>
    </row>
    <row r="46">
      <c r="A46" s="0" t="inlineStr">
        <is>
          <t>Student045</t>
        </is>
      </c>
      <c r="B46" s="0" t="n">
        <v>1</v>
      </c>
      <c r="C46" s="0" t="n">
        <v>1</v>
      </c>
      <c r="D46" s="0" t="n">
        <v>1</v>
      </c>
      <c r="E46" s="0" t="n">
        <v>0</v>
      </c>
      <c r="F46" s="0" t="n">
        <v>1</v>
      </c>
      <c r="G46" s="0" t="n">
        <v>1</v>
      </c>
      <c r="H46" s="0" t="n">
        <v>1</v>
      </c>
      <c r="I46" s="0" t="n">
        <v>0</v>
      </c>
      <c r="J46" s="0" t="n">
        <v>1</v>
      </c>
      <c r="K46" s="0" t="n">
        <v>1</v>
      </c>
      <c r="L46" s="0" t="n">
        <v>1</v>
      </c>
      <c r="M46" s="0" t="n">
        <v>0</v>
      </c>
      <c r="N46" s="0" t="n">
        <v>1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1</v>
      </c>
      <c r="T46" s="0" t="n">
        <v>1</v>
      </c>
      <c r="U46" s="0" t="n">
        <v>1</v>
      </c>
    </row>
    <row r="47">
      <c r="A47" s="0" t="inlineStr">
        <is>
          <t>Student046</t>
        </is>
      </c>
      <c r="B47" s="0" t="n">
        <v>0</v>
      </c>
      <c r="C47" s="0" t="n">
        <v>0</v>
      </c>
      <c r="D47" s="0" t="n">
        <v>0</v>
      </c>
      <c r="E47" s="0" t="n">
        <v>1</v>
      </c>
      <c r="F47" s="0" t="n">
        <v>1</v>
      </c>
      <c r="G47" s="0" t="n">
        <v>1</v>
      </c>
      <c r="H47" s="0" t="n">
        <v>0</v>
      </c>
      <c r="I47" s="0" t="n">
        <v>1</v>
      </c>
      <c r="J47" s="0" t="n">
        <v>-99</v>
      </c>
      <c r="K47" s="0" t="n">
        <v>-99</v>
      </c>
      <c r="L47" s="0" t="n">
        <v>0</v>
      </c>
      <c r="M47" s="0" t="n">
        <v>0</v>
      </c>
      <c r="N47" s="0" t="n">
        <v>1</v>
      </c>
      <c r="O47" s="0" t="n">
        <v>0</v>
      </c>
      <c r="P47" s="0" t="n">
        <v>0</v>
      </c>
      <c r="Q47" s="0" t="n">
        <v>1</v>
      </c>
      <c r="R47" s="0" t="n">
        <v>0</v>
      </c>
      <c r="S47" s="0" t="n">
        <v>0</v>
      </c>
      <c r="T47" s="0" t="n">
        <v>1</v>
      </c>
      <c r="U47" s="0" t="n">
        <v>1</v>
      </c>
    </row>
    <row r="48">
      <c r="A48" s="0" t="inlineStr">
        <is>
          <t>Student047</t>
        </is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0</v>
      </c>
      <c r="G48" s="0" t="n">
        <v>-99</v>
      </c>
      <c r="H48" s="0" t="n">
        <v>1</v>
      </c>
      <c r="I48" s="0" t="n">
        <v>0</v>
      </c>
      <c r="J48" s="0" t="n">
        <v>1</v>
      </c>
      <c r="K48" s="0" t="n">
        <v>1</v>
      </c>
      <c r="L48" s="0" t="n">
        <v>-99</v>
      </c>
      <c r="M48" s="0" t="n">
        <v>0</v>
      </c>
      <c r="N48" s="0" t="n">
        <v>0</v>
      </c>
      <c r="O48" s="0" t="n">
        <v>1</v>
      </c>
      <c r="P48" s="0" t="n">
        <v>1</v>
      </c>
      <c r="Q48" s="0" t="n">
        <v>1</v>
      </c>
      <c r="R48" s="0" t="n">
        <v>1</v>
      </c>
      <c r="S48" s="0" t="n">
        <v>1</v>
      </c>
      <c r="T48" s="0" t="n">
        <v>1</v>
      </c>
      <c r="U48" s="0" t="n">
        <v>1</v>
      </c>
    </row>
    <row r="49">
      <c r="A49" s="0" t="inlineStr">
        <is>
          <t>Student048</t>
        </is>
      </c>
      <c r="B49" s="0" t="n">
        <v>1</v>
      </c>
      <c r="C49" s="0" t="n">
        <v>1</v>
      </c>
      <c r="D49" s="0" t="n">
        <v>1</v>
      </c>
      <c r="E49" s="0" t="n">
        <v>0</v>
      </c>
      <c r="F49" s="0" t="n">
        <v>1</v>
      </c>
      <c r="G49" s="0" t="n">
        <v>0</v>
      </c>
      <c r="H49" s="0" t="n">
        <v>1</v>
      </c>
      <c r="I49" s="0" t="n">
        <v>0</v>
      </c>
      <c r="J49" s="0" t="n">
        <v>1</v>
      </c>
      <c r="K49" s="0" t="n">
        <v>1</v>
      </c>
      <c r="L49" s="0" t="n">
        <v>1</v>
      </c>
      <c r="M49" s="0" t="n">
        <v>0</v>
      </c>
      <c r="N49" s="0" t="n">
        <v>0</v>
      </c>
      <c r="O49" s="0" t="n">
        <v>1</v>
      </c>
      <c r="P49" s="0" t="n">
        <v>1</v>
      </c>
      <c r="Q49" s="0" t="n">
        <v>1</v>
      </c>
      <c r="R49" s="0" t="n">
        <v>1</v>
      </c>
      <c r="S49" s="0" t="n">
        <v>1</v>
      </c>
      <c r="T49" s="0" t="n">
        <v>1</v>
      </c>
      <c r="U49" s="0" t="n">
        <v>0</v>
      </c>
    </row>
    <row r="50">
      <c r="A50" s="0" t="inlineStr">
        <is>
          <t>Student049</t>
        </is>
      </c>
      <c r="B50" s="0" t="n">
        <v>1</v>
      </c>
      <c r="C50" s="0" t="n">
        <v>1</v>
      </c>
      <c r="D50" s="0" t="n">
        <v>1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1</v>
      </c>
      <c r="M50" s="0" t="n">
        <v>0</v>
      </c>
      <c r="N50" s="0" t="n">
        <v>1</v>
      </c>
      <c r="O50" s="0" t="n">
        <v>0</v>
      </c>
      <c r="P50" s="0" t="n">
        <v>1</v>
      </c>
      <c r="Q50" s="0" t="n">
        <v>1</v>
      </c>
      <c r="R50" s="0" t="n">
        <v>0</v>
      </c>
      <c r="S50" s="0" t="n">
        <v>1</v>
      </c>
      <c r="T50" s="0" t="n">
        <v>0</v>
      </c>
      <c r="U50" s="0" t="n">
        <v>1</v>
      </c>
    </row>
    <row r="51">
      <c r="A51" s="0" t="inlineStr">
        <is>
          <t>Student050</t>
        </is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0</v>
      </c>
      <c r="N51" s="0" t="n">
        <v>1</v>
      </c>
      <c r="O51" s="0" t="n">
        <v>1</v>
      </c>
      <c r="P51" s="0" t="n">
        <v>1</v>
      </c>
      <c r="Q51" s="0" t="n">
        <v>1</v>
      </c>
      <c r="R51" s="0" t="n">
        <v>1</v>
      </c>
      <c r="S51" s="0" t="n">
        <v>1</v>
      </c>
      <c r="T51" s="0" t="n">
        <v>1</v>
      </c>
      <c r="U51" s="0" t="n">
        <v>1</v>
      </c>
    </row>
    <row r="52">
      <c r="A52" s="0" t="inlineStr">
        <is>
          <t>Student051</t>
        </is>
      </c>
      <c r="B52" s="0" t="n">
        <v>1</v>
      </c>
      <c r="C52" s="0" t="n">
        <v>1</v>
      </c>
      <c r="D52" s="0" t="n">
        <v>1</v>
      </c>
      <c r="E52" s="0" t="n">
        <v>0</v>
      </c>
      <c r="F52" s="0" t="n">
        <v>1</v>
      </c>
      <c r="G52" s="0" t="n">
        <v>1</v>
      </c>
      <c r="H52" s="0" t="n">
        <v>1</v>
      </c>
      <c r="I52" s="0" t="n">
        <v>0</v>
      </c>
      <c r="J52" s="0" t="n">
        <v>1</v>
      </c>
      <c r="K52" s="0" t="n">
        <v>1</v>
      </c>
      <c r="L52" s="0" t="n">
        <v>1</v>
      </c>
      <c r="M52" s="0" t="n">
        <v>0</v>
      </c>
      <c r="N52" s="0" t="n">
        <v>0</v>
      </c>
      <c r="O52" s="0" t="n">
        <v>0</v>
      </c>
      <c r="P52" s="0" t="n">
        <v>1</v>
      </c>
      <c r="Q52" s="0" t="n">
        <v>1</v>
      </c>
      <c r="R52" s="0" t="n">
        <v>1</v>
      </c>
      <c r="S52" s="0" t="n">
        <v>1</v>
      </c>
      <c r="T52" s="0" t="n">
        <v>1</v>
      </c>
      <c r="U52" s="0" t="n">
        <v>0</v>
      </c>
    </row>
    <row r="53">
      <c r="A53" s="0" t="inlineStr">
        <is>
          <t>Student052</t>
        </is>
      </c>
      <c r="B53" s="0" t="n">
        <v>1</v>
      </c>
      <c r="C53" s="0" t="n">
        <v>1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0</v>
      </c>
      <c r="N53" s="0" t="n">
        <v>1</v>
      </c>
      <c r="O53" s="0" t="n">
        <v>1</v>
      </c>
      <c r="P53" s="0" t="n">
        <v>1</v>
      </c>
      <c r="Q53" s="0" t="n">
        <v>1</v>
      </c>
      <c r="R53" s="0" t="n">
        <v>1</v>
      </c>
      <c r="S53" s="0" t="n">
        <v>1</v>
      </c>
      <c r="T53" s="0" t="n">
        <v>0</v>
      </c>
      <c r="U53" s="0" t="n">
        <v>1</v>
      </c>
    </row>
    <row r="54">
      <c r="A54" s="0" t="inlineStr">
        <is>
          <t>Student053</t>
        </is>
      </c>
      <c r="B54" s="0" t="n">
        <v>1</v>
      </c>
      <c r="C54" s="0" t="n">
        <v>1</v>
      </c>
      <c r="D54" s="0" t="n">
        <v>1</v>
      </c>
      <c r="E54" s="0" t="n">
        <v>0</v>
      </c>
      <c r="F54" s="0" t="n">
        <v>1</v>
      </c>
      <c r="G54" s="0" t="n">
        <v>1</v>
      </c>
      <c r="H54" s="0" t="n">
        <v>1</v>
      </c>
      <c r="I54" s="0" t="n">
        <v>0</v>
      </c>
      <c r="J54" s="0" t="n">
        <v>1</v>
      </c>
      <c r="K54" s="0" t="n">
        <v>1</v>
      </c>
      <c r="L54" s="0" t="n">
        <v>1</v>
      </c>
      <c r="M54" s="0" t="n">
        <v>0</v>
      </c>
      <c r="N54" s="0" t="n">
        <v>1</v>
      </c>
      <c r="O54" s="0" t="n">
        <v>1</v>
      </c>
      <c r="P54" s="0" t="n">
        <v>1</v>
      </c>
      <c r="Q54" s="0" t="n">
        <v>1</v>
      </c>
      <c r="R54" s="0" t="n">
        <v>1</v>
      </c>
      <c r="S54" s="0" t="n">
        <v>1</v>
      </c>
      <c r="T54" s="0" t="n">
        <v>1</v>
      </c>
      <c r="U54" s="0" t="n">
        <v>1</v>
      </c>
    </row>
    <row r="55">
      <c r="A55" s="0" t="inlineStr">
        <is>
          <t>Student054</t>
        </is>
      </c>
      <c r="B55" s="0" t="n">
        <v>1</v>
      </c>
      <c r="C55" s="0" t="n">
        <v>1</v>
      </c>
      <c r="D55" s="0" t="n">
        <v>1</v>
      </c>
      <c r="E55" s="0" t="n">
        <v>0</v>
      </c>
      <c r="F55" s="0" t="n">
        <v>1</v>
      </c>
      <c r="G55" s="0" t="n">
        <v>1</v>
      </c>
      <c r="H55" s="0" t="n">
        <v>1</v>
      </c>
      <c r="I55" s="0" t="n">
        <v>0</v>
      </c>
      <c r="J55" s="0" t="n">
        <v>1</v>
      </c>
      <c r="K55" s="0" t="n">
        <v>1</v>
      </c>
      <c r="L55" s="0" t="n">
        <v>1</v>
      </c>
      <c r="M55" s="0" t="n">
        <v>1</v>
      </c>
      <c r="N55" s="0" t="n">
        <v>1</v>
      </c>
      <c r="O55" s="0" t="n">
        <v>1</v>
      </c>
      <c r="P55" s="0" t="n">
        <v>1</v>
      </c>
      <c r="Q55" s="0" t="n">
        <v>1</v>
      </c>
      <c r="R55" s="0" t="n">
        <v>0</v>
      </c>
      <c r="S55" s="0" t="n">
        <v>1</v>
      </c>
      <c r="T55" s="0" t="n">
        <v>1</v>
      </c>
      <c r="U55" s="0" t="n">
        <v>1</v>
      </c>
    </row>
    <row r="56">
      <c r="A56" s="0" t="inlineStr">
        <is>
          <t>Student055</t>
        </is>
      </c>
      <c r="B56" s="0" t="n">
        <v>1</v>
      </c>
      <c r="C56" s="0" t="n">
        <v>1</v>
      </c>
      <c r="D56" s="0" t="n">
        <v>1</v>
      </c>
      <c r="E56" s="0" t="n">
        <v>0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0</v>
      </c>
      <c r="N56" s="0" t="n">
        <v>1</v>
      </c>
      <c r="O56" s="0" t="n">
        <v>1</v>
      </c>
      <c r="P56" s="0" t="n">
        <v>1</v>
      </c>
      <c r="Q56" s="0" t="n">
        <v>1</v>
      </c>
      <c r="R56" s="0" t="n">
        <v>1</v>
      </c>
      <c r="S56" s="0" t="n">
        <v>1</v>
      </c>
      <c r="T56" s="0" t="n">
        <v>1</v>
      </c>
      <c r="U56" s="0" t="n">
        <v>1</v>
      </c>
    </row>
    <row r="57">
      <c r="A57" s="0" t="inlineStr">
        <is>
          <t>Student056</t>
        </is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0</v>
      </c>
      <c r="J57" s="0" t="n">
        <v>0</v>
      </c>
      <c r="K57" s="0" t="n">
        <v>1</v>
      </c>
      <c r="L57" s="0" t="n">
        <v>1</v>
      </c>
      <c r="M57" s="0" t="n">
        <v>0</v>
      </c>
      <c r="N57" s="0" t="n">
        <v>1</v>
      </c>
      <c r="O57" s="0" t="n">
        <v>1</v>
      </c>
      <c r="P57" s="0" t="n">
        <v>1</v>
      </c>
      <c r="Q57" s="0" t="n">
        <v>1</v>
      </c>
      <c r="R57" s="0" t="n">
        <v>1</v>
      </c>
      <c r="S57" s="0" t="n">
        <v>1</v>
      </c>
      <c r="T57" s="0" t="n">
        <v>1</v>
      </c>
      <c r="U57" s="0" t="n">
        <v>1</v>
      </c>
    </row>
    <row r="58">
      <c r="A58" s="0" t="inlineStr">
        <is>
          <t>Student057</t>
        </is>
      </c>
      <c r="B58" s="0" t="n">
        <v>1</v>
      </c>
      <c r="C58" s="0" t="n">
        <v>0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0</v>
      </c>
      <c r="N58" s="0" t="n">
        <v>0</v>
      </c>
      <c r="O58" s="0" t="n">
        <v>0</v>
      </c>
      <c r="P58" s="0" t="n">
        <v>1</v>
      </c>
      <c r="Q58" s="0" t="n">
        <v>1</v>
      </c>
      <c r="R58" s="0" t="n">
        <v>1</v>
      </c>
      <c r="S58" s="0" t="n">
        <v>1</v>
      </c>
      <c r="T58" s="0" t="n">
        <v>0</v>
      </c>
      <c r="U58" s="0" t="n">
        <v>1</v>
      </c>
    </row>
    <row r="59">
      <c r="A59" s="0" t="inlineStr">
        <is>
          <t>Student058</t>
        </is>
      </c>
      <c r="B59" s="0" t="n">
        <v>0</v>
      </c>
      <c r="C59" s="0" t="n">
        <v>0</v>
      </c>
      <c r="D59" s="0" t="n">
        <v>0</v>
      </c>
      <c r="E59" s="0" t="n">
        <v>1</v>
      </c>
      <c r="F59" s="0" t="n">
        <v>1</v>
      </c>
      <c r="G59" s="0" t="n">
        <v>0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0</v>
      </c>
      <c r="N59" s="0" t="n">
        <v>1</v>
      </c>
      <c r="O59" s="0" t="n">
        <v>0</v>
      </c>
      <c r="P59" s="0" t="n">
        <v>1</v>
      </c>
      <c r="Q59" s="0" t="n">
        <v>0</v>
      </c>
      <c r="R59" s="0" t="n">
        <v>1</v>
      </c>
      <c r="S59" s="0" t="n">
        <v>1</v>
      </c>
      <c r="T59" s="0" t="n">
        <v>1</v>
      </c>
      <c r="U59" s="0" t="n">
        <v>1</v>
      </c>
    </row>
    <row r="60">
      <c r="A60" s="0" t="inlineStr">
        <is>
          <t>Student059</t>
        </is>
      </c>
      <c r="B60" s="0" t="n">
        <v>0</v>
      </c>
      <c r="C60" s="0" t="n">
        <v>1</v>
      </c>
      <c r="D60" s="0" t="n">
        <v>0</v>
      </c>
      <c r="E60" s="0" t="n">
        <v>1</v>
      </c>
      <c r="F60" s="0" t="n">
        <v>0</v>
      </c>
      <c r="G60" s="0" t="n">
        <v>1</v>
      </c>
      <c r="H60" s="0" t="n">
        <v>1</v>
      </c>
      <c r="I60" s="0" t="n">
        <v>0</v>
      </c>
      <c r="J60" s="0" t="n">
        <v>0</v>
      </c>
      <c r="K60" s="0" t="n">
        <v>1</v>
      </c>
      <c r="L60" s="0" t="n">
        <v>1</v>
      </c>
      <c r="M60" s="0" t="n">
        <v>1</v>
      </c>
      <c r="N60" s="0" t="n">
        <v>0</v>
      </c>
      <c r="O60" s="0" t="n">
        <v>1</v>
      </c>
      <c r="P60" s="0" t="n">
        <v>0</v>
      </c>
      <c r="Q60" s="0" t="n">
        <v>1</v>
      </c>
      <c r="R60" s="0" t="n">
        <v>1</v>
      </c>
      <c r="S60" s="0" t="n">
        <v>1</v>
      </c>
      <c r="T60" s="0" t="n">
        <v>0</v>
      </c>
      <c r="U60" s="0" t="n">
        <v>1</v>
      </c>
    </row>
    <row r="61">
      <c r="A61" s="0" t="inlineStr">
        <is>
          <t>Student060</t>
        </is>
      </c>
      <c r="B61" s="0" t="n">
        <v>1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1</v>
      </c>
      <c r="K61" s="0" t="n">
        <v>1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1</v>
      </c>
      <c r="Q61" s="0" t="n">
        <v>0</v>
      </c>
      <c r="R61" s="0" t="n">
        <v>1</v>
      </c>
      <c r="S61" s="0" t="n">
        <v>1</v>
      </c>
      <c r="T61" s="0" t="n">
        <v>0</v>
      </c>
      <c r="U61" s="0" t="n">
        <v>0</v>
      </c>
    </row>
    <row r="62">
      <c r="A62" s="0" t="inlineStr">
        <is>
          <t>Student061</t>
        </is>
      </c>
      <c r="B62" s="0" t="n">
        <v>1</v>
      </c>
      <c r="C62" s="0" t="n">
        <v>1</v>
      </c>
      <c r="D62" s="0" t="n">
        <v>1</v>
      </c>
      <c r="E62" s="0" t="n">
        <v>0</v>
      </c>
      <c r="F62" s="0" t="n">
        <v>1</v>
      </c>
      <c r="G62" s="0" t="n">
        <v>0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0</v>
      </c>
      <c r="N62" s="0" t="n">
        <v>1</v>
      </c>
      <c r="O62" s="0" t="n">
        <v>1</v>
      </c>
      <c r="P62" s="0" t="n">
        <v>1</v>
      </c>
      <c r="Q62" s="0" t="n">
        <v>0</v>
      </c>
      <c r="R62" s="0" t="n">
        <v>1</v>
      </c>
      <c r="S62" s="0" t="n">
        <v>1</v>
      </c>
      <c r="T62" s="0" t="n">
        <v>0</v>
      </c>
      <c r="U62" s="0" t="n">
        <v>0</v>
      </c>
    </row>
    <row r="63">
      <c r="A63" s="0" t="inlineStr">
        <is>
          <t>Student062</t>
        </is>
      </c>
      <c r="B63" s="0" t="n">
        <v>1</v>
      </c>
      <c r="C63" s="0" t="n">
        <v>0</v>
      </c>
      <c r="D63" s="0" t="n">
        <v>1</v>
      </c>
      <c r="E63" s="0" t="n">
        <v>-99</v>
      </c>
      <c r="F63" s="0" t="n">
        <v>0</v>
      </c>
      <c r="G63" s="0" t="n">
        <v>1</v>
      </c>
      <c r="H63" s="0" t="n">
        <v>0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0</v>
      </c>
      <c r="N63" s="0" t="n">
        <v>1</v>
      </c>
      <c r="O63" s="0" t="n">
        <v>1</v>
      </c>
      <c r="P63" s="0" t="n">
        <v>1</v>
      </c>
      <c r="Q63" s="0" t="n">
        <v>1</v>
      </c>
      <c r="R63" s="0" t="n">
        <v>1</v>
      </c>
      <c r="S63" s="0" t="n">
        <v>-99</v>
      </c>
      <c r="T63" s="0" t="n">
        <v>0</v>
      </c>
      <c r="U63" s="0" t="n">
        <v>1</v>
      </c>
    </row>
    <row r="64">
      <c r="A64" s="0" t="inlineStr">
        <is>
          <t>Student063</t>
        </is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0</v>
      </c>
      <c r="I64" s="0" t="n">
        <v>0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0</v>
      </c>
      <c r="O64" s="0" t="n">
        <v>1</v>
      </c>
      <c r="P64" s="0" t="n">
        <v>1</v>
      </c>
      <c r="Q64" s="0" t="n">
        <v>0</v>
      </c>
      <c r="R64" s="0" t="n">
        <v>1</v>
      </c>
      <c r="S64" s="0" t="n">
        <v>1</v>
      </c>
      <c r="T64" s="0" t="n">
        <v>0</v>
      </c>
      <c r="U64" s="0" t="n">
        <v>0</v>
      </c>
    </row>
    <row r="65">
      <c r="A65" s="0" t="inlineStr">
        <is>
          <t>Student064</t>
        </is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1</v>
      </c>
      <c r="H65" s="0" t="n">
        <v>1</v>
      </c>
      <c r="I65" s="0" t="n">
        <v>0</v>
      </c>
      <c r="J65" s="0" t="n">
        <v>1</v>
      </c>
      <c r="K65" s="0" t="n">
        <v>1</v>
      </c>
      <c r="L65" s="0" t="n">
        <v>1</v>
      </c>
      <c r="M65" s="0" t="n">
        <v>0</v>
      </c>
      <c r="N65" s="0" t="n">
        <v>1</v>
      </c>
      <c r="O65" s="0" t="n">
        <v>1</v>
      </c>
      <c r="P65" s="0" t="n">
        <v>1</v>
      </c>
      <c r="Q65" s="0" t="n">
        <v>1</v>
      </c>
      <c r="R65" s="0" t="n">
        <v>1</v>
      </c>
      <c r="S65" s="0" t="n">
        <v>1</v>
      </c>
      <c r="T65" s="0" t="n">
        <v>1</v>
      </c>
      <c r="U65" s="0" t="n">
        <v>1</v>
      </c>
    </row>
    <row r="66">
      <c r="A66" s="0" t="inlineStr">
        <is>
          <t>Student065</t>
        </is>
      </c>
      <c r="B66" s="0" t="n">
        <v>0</v>
      </c>
      <c r="C66" s="0" t="n">
        <v>1</v>
      </c>
      <c r="D66" s="0" t="n">
        <v>-99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1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</row>
    <row r="67">
      <c r="A67" s="0" t="inlineStr">
        <is>
          <t>Student066</t>
        </is>
      </c>
      <c r="B67" s="0" t="n">
        <v>0</v>
      </c>
      <c r="C67" s="0" t="n">
        <v>1</v>
      </c>
      <c r="D67" s="0" t="n">
        <v>1</v>
      </c>
      <c r="E67" s="0" t="n">
        <v>0</v>
      </c>
      <c r="F67" s="0" t="n">
        <v>0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</v>
      </c>
      <c r="M67" s="0" t="n">
        <v>0</v>
      </c>
      <c r="N67" s="0" t="n">
        <v>0</v>
      </c>
      <c r="O67" s="0" t="n">
        <v>1</v>
      </c>
      <c r="P67" s="0" t="n">
        <v>0</v>
      </c>
      <c r="Q67" s="0" t="n">
        <v>1</v>
      </c>
      <c r="R67" s="0" t="n">
        <v>1</v>
      </c>
      <c r="S67" s="0" t="n">
        <v>1</v>
      </c>
      <c r="T67" s="0" t="n">
        <v>1</v>
      </c>
      <c r="U67" s="0" t="n">
        <v>1</v>
      </c>
    </row>
    <row r="68">
      <c r="A68" s="0" t="inlineStr">
        <is>
          <t>Student067</t>
        </is>
      </c>
      <c r="B68" s="0" t="n">
        <v>1</v>
      </c>
      <c r="C68" s="0" t="n">
        <v>1</v>
      </c>
      <c r="D68" s="0" t="n">
        <v>1</v>
      </c>
      <c r="E68" s="0" t="n">
        <v>0</v>
      </c>
      <c r="F68" s="0" t="n">
        <v>1</v>
      </c>
      <c r="G68" s="0" t="n">
        <v>1</v>
      </c>
      <c r="H68" s="0" t="n">
        <v>0</v>
      </c>
      <c r="I68" s="0" t="n">
        <v>0</v>
      </c>
      <c r="J68" s="0" t="n">
        <v>1</v>
      </c>
      <c r="K68" s="0" t="n">
        <v>1</v>
      </c>
      <c r="L68" s="0" t="n">
        <v>1</v>
      </c>
      <c r="M68" s="0" t="n">
        <v>0</v>
      </c>
      <c r="N68" s="0" t="n">
        <v>1</v>
      </c>
      <c r="O68" s="0" t="n">
        <v>0</v>
      </c>
      <c r="P68" s="0" t="n">
        <v>1</v>
      </c>
      <c r="Q68" s="0" t="n">
        <v>0</v>
      </c>
      <c r="R68" s="0" t="n">
        <v>1</v>
      </c>
      <c r="S68" s="0" t="n">
        <v>1</v>
      </c>
      <c r="T68" s="0" t="n">
        <v>1</v>
      </c>
      <c r="U68" s="0" t="n">
        <v>1</v>
      </c>
    </row>
    <row r="69">
      <c r="A69" s="0" t="inlineStr">
        <is>
          <t>Student068</t>
        </is>
      </c>
      <c r="B69" s="0" t="n">
        <v>1</v>
      </c>
      <c r="C69" s="0" t="n">
        <v>0</v>
      </c>
      <c r="D69" s="0" t="n">
        <v>0</v>
      </c>
      <c r="E69" s="0" t="n">
        <v>1</v>
      </c>
      <c r="F69" s="0" t="n">
        <v>1</v>
      </c>
      <c r="G69" s="0" t="n">
        <v>0</v>
      </c>
      <c r="H69" s="0" t="n">
        <v>0</v>
      </c>
      <c r="I69" s="0" t="n">
        <v>1</v>
      </c>
      <c r="J69" s="0" t="n">
        <v>1</v>
      </c>
      <c r="K69" s="0" t="n">
        <v>1</v>
      </c>
      <c r="L69" s="0" t="n">
        <v>1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1</v>
      </c>
      <c r="S69" s="0" t="n">
        <v>1</v>
      </c>
      <c r="T69" s="0" t="n">
        <v>0</v>
      </c>
      <c r="U69" s="0" t="n">
        <v>0</v>
      </c>
    </row>
    <row r="70">
      <c r="A70" s="0" t="inlineStr">
        <is>
          <t>Student069</t>
        </is>
      </c>
      <c r="B70" s="0" t="n">
        <v>0</v>
      </c>
      <c r="C70" s="0" t="n">
        <v>1</v>
      </c>
      <c r="D70" s="0" t="n">
        <v>1</v>
      </c>
      <c r="E70" s="0" t="n">
        <v>0</v>
      </c>
      <c r="F70" s="0" t="n">
        <v>0</v>
      </c>
      <c r="G70" s="0" t="n">
        <v>1</v>
      </c>
      <c r="H70" s="0" t="n">
        <v>1</v>
      </c>
      <c r="I70" s="0" t="n">
        <v>0</v>
      </c>
      <c r="J70" s="0" t="n">
        <v>1</v>
      </c>
      <c r="K70" s="0" t="n">
        <v>1</v>
      </c>
      <c r="L70" s="0" t="n">
        <v>1</v>
      </c>
      <c r="M70" s="0" t="n">
        <v>0</v>
      </c>
      <c r="N70" s="0" t="n">
        <v>1</v>
      </c>
      <c r="O70" s="0" t="n">
        <v>1</v>
      </c>
      <c r="P70" s="0" t="n">
        <v>1</v>
      </c>
      <c r="Q70" s="0" t="n">
        <v>1</v>
      </c>
      <c r="R70" s="0" t="n">
        <v>1</v>
      </c>
      <c r="S70" s="0" t="n">
        <v>1</v>
      </c>
      <c r="T70" s="0" t="n">
        <v>1</v>
      </c>
      <c r="U70" s="0" t="n">
        <v>1</v>
      </c>
    </row>
    <row r="71">
      <c r="A71" s="0" t="inlineStr">
        <is>
          <t>Student070</t>
        </is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1</v>
      </c>
      <c r="L71" s="0" t="n">
        <v>1</v>
      </c>
      <c r="M71" s="0" t="n">
        <v>0</v>
      </c>
      <c r="N71" s="0" t="n">
        <v>1</v>
      </c>
      <c r="O71" s="0" t="n">
        <v>1</v>
      </c>
      <c r="P71" s="0" t="n">
        <v>0</v>
      </c>
      <c r="Q71" s="0" t="n">
        <v>1</v>
      </c>
      <c r="R71" s="0" t="n">
        <v>1</v>
      </c>
      <c r="S71" s="0" t="n">
        <v>1</v>
      </c>
      <c r="T71" s="0" t="n">
        <v>1</v>
      </c>
      <c r="U71" s="0" t="n">
        <v>1</v>
      </c>
    </row>
    <row r="72">
      <c r="A72" s="0" t="inlineStr">
        <is>
          <t>Student071</t>
        </is>
      </c>
      <c r="B72" s="0" t="n">
        <v>1</v>
      </c>
      <c r="C72" s="0" t="n">
        <v>1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1</v>
      </c>
      <c r="J72" s="0" t="n">
        <v>1</v>
      </c>
      <c r="K72" s="0" t="n">
        <v>0</v>
      </c>
      <c r="L72" s="0" t="n">
        <v>0</v>
      </c>
      <c r="M72" s="0" t="n">
        <v>1</v>
      </c>
      <c r="N72" s="0" t="n">
        <v>0</v>
      </c>
      <c r="O72" s="0" t="n">
        <v>1</v>
      </c>
      <c r="P72" s="0" t="n">
        <v>1</v>
      </c>
      <c r="Q72" s="0" t="n">
        <v>-99</v>
      </c>
      <c r="R72" s="0" t="n">
        <v>0</v>
      </c>
      <c r="S72" s="0" t="n">
        <v>1</v>
      </c>
      <c r="T72" s="0" t="n">
        <v>0</v>
      </c>
      <c r="U72" s="0" t="n">
        <v>0</v>
      </c>
    </row>
    <row r="73">
      <c r="A73" s="0" t="inlineStr">
        <is>
          <t>Student072</t>
        </is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  <c r="L73" s="0" t="n">
        <v>1</v>
      </c>
      <c r="M73" s="0" t="n">
        <v>0</v>
      </c>
      <c r="N73" s="0" t="n">
        <v>1</v>
      </c>
      <c r="O73" s="0" t="n">
        <v>1</v>
      </c>
      <c r="P73" s="0" t="n">
        <v>1</v>
      </c>
      <c r="Q73" s="0" t="n">
        <v>1</v>
      </c>
      <c r="R73" s="0" t="n">
        <v>-99</v>
      </c>
      <c r="S73" s="0" t="n">
        <v>1</v>
      </c>
      <c r="T73" s="0" t="n">
        <v>1</v>
      </c>
      <c r="U73" s="0" t="n">
        <v>1</v>
      </c>
    </row>
    <row r="74">
      <c r="A74" s="0" t="inlineStr">
        <is>
          <t>Student073</t>
        </is>
      </c>
      <c r="B74" s="0" t="n">
        <v>1</v>
      </c>
      <c r="C74" s="0" t="n">
        <v>1</v>
      </c>
      <c r="D74" s="0" t="n">
        <v>1</v>
      </c>
      <c r="E74" s="0" t="n">
        <v>0</v>
      </c>
      <c r="F74" s="0" t="n">
        <v>1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1</v>
      </c>
      <c r="M74" s="0" t="n">
        <v>0</v>
      </c>
      <c r="N74" s="0" t="n">
        <v>0</v>
      </c>
      <c r="O74" s="0" t="n">
        <v>1</v>
      </c>
      <c r="P74" s="0" t="n">
        <v>1</v>
      </c>
      <c r="Q74" s="0" t="n">
        <v>1</v>
      </c>
      <c r="R74" s="0" t="n">
        <v>0</v>
      </c>
      <c r="S74" s="0" t="n">
        <v>1</v>
      </c>
      <c r="T74" s="0" t="n">
        <v>0</v>
      </c>
      <c r="U74" s="0" t="n">
        <v>1</v>
      </c>
    </row>
    <row r="75">
      <c r="A75" s="0" t="inlineStr">
        <is>
          <t>Student074</t>
        </is>
      </c>
      <c r="B75" s="0" t="n">
        <v>1</v>
      </c>
      <c r="C75" s="0" t="n">
        <v>0</v>
      </c>
      <c r="D75" s="0" t="n">
        <v>1</v>
      </c>
      <c r="E75" s="0" t="n">
        <v>1</v>
      </c>
      <c r="F75" s="0" t="n">
        <v>1</v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1</v>
      </c>
      <c r="L75" s="0" t="n">
        <v>0</v>
      </c>
      <c r="M75" s="0" t="n">
        <v>1</v>
      </c>
      <c r="N75" s="0" t="n">
        <v>0</v>
      </c>
      <c r="O75" s="0" t="n">
        <v>0</v>
      </c>
      <c r="P75" s="0" t="n">
        <v>1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</row>
    <row r="76">
      <c r="A76" s="0" t="inlineStr">
        <is>
          <t>Student075</t>
        </is>
      </c>
      <c r="B76" s="0" t="n">
        <v>0</v>
      </c>
      <c r="C76" s="0" t="n">
        <v>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1</v>
      </c>
      <c r="I76" s="0" t="n">
        <v>1</v>
      </c>
      <c r="J76" s="0" t="n">
        <v>1</v>
      </c>
      <c r="K76" s="0" t="n">
        <v>1</v>
      </c>
      <c r="L76" s="0" t="n">
        <v>1</v>
      </c>
      <c r="M76" s="0" t="n">
        <v>1</v>
      </c>
      <c r="N76" s="0" t="n">
        <v>1</v>
      </c>
      <c r="O76" s="0" t="n">
        <v>1</v>
      </c>
      <c r="P76" s="0" t="n">
        <v>1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</v>
      </c>
    </row>
    <row r="77">
      <c r="A77" s="0" t="inlineStr">
        <is>
          <t>Student076</t>
        </is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0</v>
      </c>
      <c r="H77" s="0" t="n">
        <v>1</v>
      </c>
      <c r="I77" s="0" t="n">
        <v>0</v>
      </c>
      <c r="J77" s="0" t="n">
        <v>1</v>
      </c>
      <c r="K77" s="0" t="n">
        <v>1</v>
      </c>
      <c r="L77" s="0" t="n">
        <v>1</v>
      </c>
      <c r="M77" s="0" t="n">
        <v>0</v>
      </c>
      <c r="N77" s="0" t="n">
        <v>1</v>
      </c>
      <c r="O77" s="0" t="n">
        <v>0</v>
      </c>
      <c r="P77" s="0" t="n">
        <v>1</v>
      </c>
      <c r="Q77" s="0" t="n">
        <v>1</v>
      </c>
      <c r="R77" s="0" t="n">
        <v>1</v>
      </c>
      <c r="S77" s="0" t="n">
        <v>1</v>
      </c>
      <c r="T77" s="0" t="n">
        <v>1</v>
      </c>
      <c r="U77" s="0" t="n">
        <v>1</v>
      </c>
    </row>
    <row r="78">
      <c r="A78" s="0" t="inlineStr">
        <is>
          <t>Student077</t>
        </is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-99</v>
      </c>
      <c r="L78" s="0" t="n">
        <v>1</v>
      </c>
      <c r="M78" s="0" t="n">
        <v>0</v>
      </c>
      <c r="N78" s="0" t="n">
        <v>1</v>
      </c>
      <c r="O78" s="0" t="n">
        <v>1</v>
      </c>
      <c r="P78" s="0" t="n">
        <v>1</v>
      </c>
      <c r="Q78" s="0" t="n">
        <v>1</v>
      </c>
      <c r="R78" s="0" t="n">
        <v>1</v>
      </c>
      <c r="S78" s="0" t="n">
        <v>1</v>
      </c>
      <c r="T78" s="0" t="n">
        <v>1</v>
      </c>
      <c r="U78" s="0" t="n">
        <v>1</v>
      </c>
    </row>
    <row r="79">
      <c r="A79" s="0" t="inlineStr">
        <is>
          <t>Student078</t>
        </is>
      </c>
      <c r="B79" s="0" t="n">
        <v>0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1</v>
      </c>
      <c r="J79" s="0" t="n">
        <v>1</v>
      </c>
      <c r="K79" s="0" t="n">
        <v>1</v>
      </c>
      <c r="L79" s="0" t="n">
        <v>1</v>
      </c>
      <c r="M79" s="0" t="n">
        <v>0</v>
      </c>
      <c r="N79" s="0" t="n">
        <v>1</v>
      </c>
      <c r="O79" s="0" t="n">
        <v>0</v>
      </c>
      <c r="P79" s="0" t="n">
        <v>1</v>
      </c>
      <c r="Q79" s="0" t="n">
        <v>1</v>
      </c>
      <c r="R79" s="0" t="n">
        <v>1</v>
      </c>
      <c r="S79" s="0" t="n">
        <v>1</v>
      </c>
      <c r="T79" s="0" t="n">
        <v>0</v>
      </c>
      <c r="U79" s="0" t="n">
        <v>1</v>
      </c>
    </row>
    <row r="80">
      <c r="A80" s="0" t="inlineStr">
        <is>
          <t>Student079</t>
        </is>
      </c>
      <c r="B80" s="0" t="n">
        <v>1</v>
      </c>
      <c r="C80" s="0" t="n">
        <v>1</v>
      </c>
      <c r="D80" s="0" t="n">
        <v>1</v>
      </c>
      <c r="E80" s="0" t="n">
        <v>-99</v>
      </c>
      <c r="F80" s="0" t="n">
        <v>1</v>
      </c>
      <c r="G80" s="0" t="n">
        <v>0</v>
      </c>
      <c r="H80" s="0" t="n">
        <v>1</v>
      </c>
      <c r="I80" s="0" t="n">
        <v>1</v>
      </c>
      <c r="J80" s="0" t="n">
        <v>1</v>
      </c>
      <c r="K80" s="0" t="n">
        <v>1</v>
      </c>
      <c r="L80" s="0" t="n">
        <v>0</v>
      </c>
      <c r="M80" s="0" t="n">
        <v>1</v>
      </c>
      <c r="N80" s="0" t="n">
        <v>0</v>
      </c>
      <c r="O80" s="0" t="n">
        <v>0</v>
      </c>
      <c r="P80" s="0" t="n">
        <v>1</v>
      </c>
      <c r="Q80" s="0" t="n">
        <v>0</v>
      </c>
      <c r="R80" s="0" t="n">
        <v>1</v>
      </c>
      <c r="S80" s="0" t="n">
        <v>1</v>
      </c>
      <c r="T80" s="0" t="n">
        <v>0</v>
      </c>
      <c r="U80" s="0" t="n">
        <v>1</v>
      </c>
    </row>
    <row r="81">
      <c r="A81" s="0" t="inlineStr">
        <is>
          <t>Student080</t>
        </is>
      </c>
      <c r="B81" s="0" t="n">
        <v>1</v>
      </c>
      <c r="C81" s="0" t="n">
        <v>1</v>
      </c>
      <c r="D81" s="0" t="n">
        <v>1</v>
      </c>
      <c r="E81" s="0" t="n">
        <v>0</v>
      </c>
      <c r="F81" s="0" t="n">
        <v>1</v>
      </c>
      <c r="G81" s="0" t="n">
        <v>1</v>
      </c>
      <c r="H81" s="0" t="n">
        <v>1</v>
      </c>
      <c r="I81" s="0" t="n">
        <v>0</v>
      </c>
      <c r="J81" s="0" t="n">
        <v>1</v>
      </c>
      <c r="K81" s="0" t="n">
        <v>1</v>
      </c>
      <c r="L81" s="0" t="n">
        <v>1</v>
      </c>
      <c r="M81" s="0" t="n">
        <v>0</v>
      </c>
      <c r="N81" s="0" t="n">
        <v>1</v>
      </c>
      <c r="O81" s="0" t="n">
        <v>1</v>
      </c>
      <c r="P81" s="0" t="n">
        <v>1</v>
      </c>
      <c r="Q81" s="0" t="n">
        <v>1</v>
      </c>
      <c r="R81" s="0" t="n">
        <v>1</v>
      </c>
      <c r="S81" s="0" t="n">
        <v>1</v>
      </c>
      <c r="T81" s="0" t="n">
        <v>1</v>
      </c>
      <c r="U81" s="0" t="n">
        <v>1</v>
      </c>
    </row>
    <row r="82">
      <c r="A82" s="0" t="inlineStr">
        <is>
          <t>Student081</t>
        </is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1</v>
      </c>
      <c r="L82" s="0" t="n">
        <v>-99</v>
      </c>
      <c r="M82" s="0" t="n">
        <v>1</v>
      </c>
      <c r="N82" s="0" t="n">
        <v>0</v>
      </c>
      <c r="O82" s="0" t="n">
        <v>0</v>
      </c>
      <c r="P82" s="0" t="n">
        <v>1</v>
      </c>
      <c r="Q82" s="0" t="n">
        <v>1</v>
      </c>
      <c r="R82" s="0" t="n">
        <v>1</v>
      </c>
      <c r="S82" s="0" t="n">
        <v>1</v>
      </c>
      <c r="T82" s="0" t="n">
        <v>0</v>
      </c>
      <c r="U82" s="0" t="n">
        <v>0</v>
      </c>
    </row>
    <row r="83">
      <c r="A83" s="0" t="inlineStr">
        <is>
          <t>Student082</t>
        </is>
      </c>
      <c r="B83" s="0" t="n">
        <v>0</v>
      </c>
      <c r="C83" s="0" t="n">
        <v>0</v>
      </c>
      <c r="D83" s="0" t="n">
        <v>1</v>
      </c>
      <c r="E83" s="0" t="n">
        <v>0</v>
      </c>
      <c r="F83" s="0" t="n">
        <v>0</v>
      </c>
      <c r="G83" s="0" t="n">
        <v>1</v>
      </c>
      <c r="H83" s="0" t="n">
        <v>0</v>
      </c>
      <c r="I83" s="0" t="n">
        <v>1</v>
      </c>
      <c r="J83" s="0" t="n">
        <v>1</v>
      </c>
      <c r="K83" s="0" t="n">
        <v>0</v>
      </c>
      <c r="L83" s="0" t="n">
        <v>1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1</v>
      </c>
      <c r="R83" s="0" t="n">
        <v>1</v>
      </c>
      <c r="S83" s="0" t="n">
        <v>1</v>
      </c>
      <c r="T83" s="0" t="n">
        <v>0</v>
      </c>
      <c r="U83" s="0" t="n">
        <v>0</v>
      </c>
    </row>
    <row r="84">
      <c r="A84" s="0" t="inlineStr">
        <is>
          <t>Student083</t>
        </is>
      </c>
      <c r="B84" s="0" t="n">
        <v>1</v>
      </c>
      <c r="C84" s="0" t="n">
        <v>1</v>
      </c>
      <c r="D84" s="0" t="n">
        <v>1</v>
      </c>
      <c r="E84" s="0" t="n">
        <v>1</v>
      </c>
      <c r="F84" s="0" t="n">
        <v>1</v>
      </c>
      <c r="G84" s="0" t="n">
        <v>1</v>
      </c>
      <c r="H84" s="0" t="n">
        <v>1</v>
      </c>
      <c r="I84" s="0" t="n">
        <v>0</v>
      </c>
      <c r="J84" s="0" t="n">
        <v>1</v>
      </c>
      <c r="K84" s="0" t="n">
        <v>1</v>
      </c>
      <c r="L84" s="0" t="n">
        <v>1</v>
      </c>
      <c r="M84" s="0" t="n">
        <v>1</v>
      </c>
      <c r="N84" s="0" t="n">
        <v>1</v>
      </c>
      <c r="O84" s="0" t="n">
        <v>1</v>
      </c>
      <c r="P84" s="0" t="n">
        <v>1</v>
      </c>
      <c r="Q84" s="0" t="n">
        <v>1</v>
      </c>
      <c r="R84" s="0" t="n">
        <v>1</v>
      </c>
      <c r="S84" s="0" t="n">
        <v>1</v>
      </c>
      <c r="T84" s="0" t="n">
        <v>1</v>
      </c>
      <c r="U84" s="0" t="n">
        <v>1</v>
      </c>
    </row>
    <row r="85">
      <c r="A85" s="0" t="inlineStr">
        <is>
          <t>Student084</t>
        </is>
      </c>
      <c r="B85" s="0" t="n">
        <v>1</v>
      </c>
      <c r="C85" s="0" t="n">
        <v>1</v>
      </c>
      <c r="D85" s="0" t="n">
        <v>1</v>
      </c>
      <c r="E85" s="0" t="n">
        <v>0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1</v>
      </c>
      <c r="M85" s="0" t="n">
        <v>1</v>
      </c>
      <c r="N85" s="0" t="n">
        <v>1</v>
      </c>
      <c r="O85" s="0" t="n">
        <v>0</v>
      </c>
      <c r="P85" s="0" t="n">
        <v>1</v>
      </c>
      <c r="Q85" s="0" t="n">
        <v>1</v>
      </c>
      <c r="R85" s="0" t="n">
        <v>1</v>
      </c>
      <c r="S85" s="0" t="n">
        <v>1</v>
      </c>
      <c r="T85" s="0" t="n">
        <v>0</v>
      </c>
      <c r="U85" s="0" t="n">
        <v>1</v>
      </c>
    </row>
    <row r="86">
      <c r="A86" s="0" t="inlineStr">
        <is>
          <t>Student085</t>
        </is>
      </c>
      <c r="B86" s="0" t="n">
        <v>0</v>
      </c>
      <c r="C86" s="0" t="n">
        <v>0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1</v>
      </c>
      <c r="J86" s="0" t="n">
        <v>0</v>
      </c>
      <c r="K86" s="0" t="n">
        <v>1</v>
      </c>
      <c r="L86" s="0" t="n">
        <v>1</v>
      </c>
      <c r="M86" s="0" t="n">
        <v>0</v>
      </c>
      <c r="N86" s="0" t="n">
        <v>0</v>
      </c>
      <c r="O86" s="0" t="n">
        <v>0</v>
      </c>
      <c r="P86" s="0" t="n">
        <v>1</v>
      </c>
      <c r="Q86" s="0" t="n">
        <v>0</v>
      </c>
      <c r="R86" s="0" t="n">
        <v>0</v>
      </c>
      <c r="S86" s="0" t="n">
        <v>1</v>
      </c>
      <c r="T86" s="0" t="n">
        <v>0</v>
      </c>
      <c r="U86" s="0" t="n">
        <v>1</v>
      </c>
    </row>
    <row r="87">
      <c r="A87" s="0" t="inlineStr">
        <is>
          <t>Student086</t>
        </is>
      </c>
      <c r="B87" s="0" t="n">
        <v>1</v>
      </c>
      <c r="C87" s="0" t="n">
        <v>0</v>
      </c>
      <c r="D87" s="0" t="n">
        <v>1</v>
      </c>
      <c r="E87" s="0" t="n">
        <v>1</v>
      </c>
      <c r="F87" s="0" t="n">
        <v>1</v>
      </c>
      <c r="G87" s="0" t="n">
        <v>0</v>
      </c>
      <c r="H87" s="0" t="n">
        <v>1</v>
      </c>
      <c r="I87" s="0" t="n">
        <v>0</v>
      </c>
      <c r="J87" s="0" t="n">
        <v>1</v>
      </c>
      <c r="K87" s="0" t="n">
        <v>1</v>
      </c>
      <c r="L87" s="0" t="n">
        <v>1</v>
      </c>
      <c r="M87" s="0" t="n">
        <v>0</v>
      </c>
      <c r="N87" s="0" t="n">
        <v>1</v>
      </c>
      <c r="O87" s="0" t="n">
        <v>1</v>
      </c>
      <c r="P87" s="0" t="n">
        <v>1</v>
      </c>
      <c r="Q87" s="0" t="n">
        <v>1</v>
      </c>
      <c r="R87" s="0" t="n">
        <v>1</v>
      </c>
      <c r="S87" s="0" t="n">
        <v>1</v>
      </c>
      <c r="T87" s="0" t="n">
        <v>0</v>
      </c>
      <c r="U87" s="0" t="n">
        <v>0</v>
      </c>
    </row>
    <row r="88">
      <c r="A88" s="0" t="inlineStr">
        <is>
          <t>Student087</t>
        </is>
      </c>
      <c r="B88" s="0" t="n">
        <v>1</v>
      </c>
      <c r="C88" s="0" t="n">
        <v>1</v>
      </c>
      <c r="D88" s="0" t="n">
        <v>1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1</v>
      </c>
      <c r="K88" s="0" t="n">
        <v>1</v>
      </c>
      <c r="L88" s="0" t="n">
        <v>1</v>
      </c>
      <c r="M88" s="0" t="n">
        <v>0</v>
      </c>
      <c r="N88" s="0" t="n">
        <v>0</v>
      </c>
      <c r="O88" s="0" t="n">
        <v>0</v>
      </c>
      <c r="P88" s="0" t="n">
        <v>1</v>
      </c>
      <c r="Q88" s="0" t="n">
        <v>1</v>
      </c>
      <c r="R88" s="0" t="n">
        <v>1</v>
      </c>
      <c r="S88" s="0" t="n">
        <v>1</v>
      </c>
      <c r="T88" s="0" t="n">
        <v>0</v>
      </c>
      <c r="U88" s="0" t="n">
        <v>1</v>
      </c>
    </row>
    <row r="89">
      <c r="A89" s="0" t="inlineStr">
        <is>
          <t>Student088</t>
        </is>
      </c>
      <c r="B89" s="0" t="n">
        <v>0</v>
      </c>
      <c r="C89" s="0" t="n">
        <v>0</v>
      </c>
      <c r="D89" s="0" t="n">
        <v>1</v>
      </c>
      <c r="E89" s="0" t="n">
        <v>0</v>
      </c>
      <c r="F89" s="0" t="n">
        <v>0</v>
      </c>
      <c r="G89" s="0" t="n">
        <v>1</v>
      </c>
      <c r="H89" s="0" t="n">
        <v>1</v>
      </c>
      <c r="I89" s="0" t="n">
        <v>0</v>
      </c>
      <c r="J89" s="0" t="n">
        <v>1</v>
      </c>
      <c r="K89" s="0" t="n">
        <v>1</v>
      </c>
      <c r="L89" s="0" t="n">
        <v>1</v>
      </c>
      <c r="M89" s="0" t="n">
        <v>1</v>
      </c>
      <c r="N89" s="0" t="n">
        <v>0</v>
      </c>
      <c r="O89" s="0" t="n">
        <v>0</v>
      </c>
      <c r="P89" s="0" t="n">
        <v>1</v>
      </c>
      <c r="Q89" s="0" t="n">
        <v>0</v>
      </c>
      <c r="R89" s="0" t="n">
        <v>1</v>
      </c>
      <c r="S89" s="0" t="n">
        <v>1</v>
      </c>
      <c r="T89" s="0" t="n">
        <v>0</v>
      </c>
      <c r="U89" s="0" t="n">
        <v>1</v>
      </c>
    </row>
    <row r="90">
      <c r="A90" s="0" t="inlineStr">
        <is>
          <t>Student089</t>
        </is>
      </c>
      <c r="B90" s="0" t="n">
        <v>1</v>
      </c>
      <c r="C90" s="0" t="n">
        <v>1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1</v>
      </c>
      <c r="K90" s="0" t="n">
        <v>1</v>
      </c>
      <c r="L90" s="0" t="n">
        <v>1</v>
      </c>
      <c r="M90" s="0" t="n">
        <v>1</v>
      </c>
      <c r="N90" s="0" t="n">
        <v>0</v>
      </c>
      <c r="O90" s="0" t="n">
        <v>0</v>
      </c>
      <c r="P90" s="0" t="n">
        <v>1</v>
      </c>
      <c r="Q90" s="0" t="n">
        <v>1</v>
      </c>
      <c r="R90" s="0" t="n">
        <v>1</v>
      </c>
      <c r="S90" s="0" t="n">
        <v>1</v>
      </c>
      <c r="T90" s="0" t="n">
        <v>0</v>
      </c>
      <c r="U90" s="0" t="n">
        <v>1</v>
      </c>
    </row>
    <row r="91">
      <c r="A91" s="0" t="inlineStr">
        <is>
          <t>Student090</t>
        </is>
      </c>
      <c r="B91" s="0" t="n">
        <v>0</v>
      </c>
      <c r="C91" s="0" t="n">
        <v>1</v>
      </c>
      <c r="D91" s="0" t="n">
        <v>1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1</v>
      </c>
      <c r="J91" s="0" t="n">
        <v>1</v>
      </c>
      <c r="K91" s="0" t="n">
        <v>1</v>
      </c>
      <c r="L91" s="0" t="n">
        <v>1</v>
      </c>
      <c r="M91" s="0" t="n">
        <v>0</v>
      </c>
      <c r="N91" s="0" t="n">
        <v>1</v>
      </c>
      <c r="O91" s="0" t="n">
        <v>0</v>
      </c>
      <c r="P91" s="0" t="n">
        <v>1</v>
      </c>
      <c r="Q91" s="0" t="n">
        <v>1</v>
      </c>
      <c r="R91" s="0" t="n">
        <v>0</v>
      </c>
      <c r="S91" s="0" t="n">
        <v>1</v>
      </c>
      <c r="T91" s="0" t="n">
        <v>1</v>
      </c>
      <c r="U91" s="0" t="n">
        <v>1</v>
      </c>
    </row>
    <row r="92">
      <c r="A92" s="0" t="inlineStr">
        <is>
          <t>Student091</t>
        </is>
      </c>
      <c r="B92" s="0" t="n">
        <v>1</v>
      </c>
      <c r="C92" s="0" t="n">
        <v>1</v>
      </c>
      <c r="D92" s="0" t="n">
        <v>0</v>
      </c>
      <c r="E92" s="0" t="n">
        <v>0</v>
      </c>
      <c r="F92" s="0" t="n">
        <v>1</v>
      </c>
      <c r="G92" s="0" t="n">
        <v>0</v>
      </c>
      <c r="H92" s="0" t="n">
        <v>1</v>
      </c>
      <c r="I92" s="0" t="n">
        <v>1</v>
      </c>
      <c r="J92" s="0" t="n">
        <v>1</v>
      </c>
      <c r="K92" s="0" t="n">
        <v>1</v>
      </c>
      <c r="L92" s="0" t="n">
        <v>1</v>
      </c>
      <c r="M92" s="0" t="n">
        <v>0</v>
      </c>
      <c r="N92" s="0" t="n">
        <v>1</v>
      </c>
      <c r="O92" s="0" t="n">
        <v>1</v>
      </c>
      <c r="P92" s="0" t="n">
        <v>1</v>
      </c>
      <c r="Q92" s="0" t="n">
        <v>1</v>
      </c>
      <c r="R92" s="0" t="n">
        <v>1</v>
      </c>
      <c r="S92" s="0" t="n">
        <v>1</v>
      </c>
      <c r="T92" s="0" t="n">
        <v>1</v>
      </c>
      <c r="U92" s="0" t="n">
        <v>1</v>
      </c>
    </row>
    <row r="93">
      <c r="A93" s="0" t="inlineStr">
        <is>
          <t>Student092</t>
        </is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1</v>
      </c>
      <c r="J93" s="0" t="n">
        <v>0</v>
      </c>
      <c r="K93" s="0" t="n">
        <v>0</v>
      </c>
      <c r="L93" s="0" t="n">
        <v>0</v>
      </c>
      <c r="M93" s="0" t="n">
        <v>1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1</v>
      </c>
      <c r="T93" s="0" t="n">
        <v>0</v>
      </c>
      <c r="U93" s="0" t="n">
        <v>0</v>
      </c>
    </row>
    <row r="94">
      <c r="A94" s="0" t="inlineStr">
        <is>
          <t>Student093</t>
        </is>
      </c>
      <c r="B94" s="0" t="n">
        <v>1</v>
      </c>
      <c r="C94" s="0" t="n">
        <v>0</v>
      </c>
      <c r="D94" s="0" t="n">
        <v>1</v>
      </c>
      <c r="E94" s="0" t="n">
        <v>0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1</v>
      </c>
      <c r="K94" s="0" t="n">
        <v>1</v>
      </c>
      <c r="L94" s="0" t="n">
        <v>1</v>
      </c>
      <c r="M94" s="0" t="n">
        <v>0</v>
      </c>
      <c r="N94" s="0" t="n">
        <v>0</v>
      </c>
      <c r="O94" s="0" t="n">
        <v>0</v>
      </c>
      <c r="P94" s="0" t="n">
        <v>1</v>
      </c>
      <c r="Q94" s="0" t="n">
        <v>1</v>
      </c>
      <c r="R94" s="0" t="n">
        <v>1</v>
      </c>
      <c r="S94" s="0" t="n">
        <v>1</v>
      </c>
      <c r="T94" s="0" t="n">
        <v>0</v>
      </c>
      <c r="U94" s="0" t="n">
        <v>1</v>
      </c>
    </row>
    <row r="95">
      <c r="A95" s="0" t="inlineStr">
        <is>
          <t>Student094</t>
        </is>
      </c>
      <c r="B95" s="0" t="n">
        <v>0</v>
      </c>
      <c r="C95" s="0" t="n">
        <v>0</v>
      </c>
      <c r="D95" s="0" t="n">
        <v>1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1</v>
      </c>
      <c r="J95" s="0" t="n">
        <v>0</v>
      </c>
      <c r="K95" s="0" t="n">
        <v>0</v>
      </c>
      <c r="L95" s="0" t="n">
        <v>1</v>
      </c>
      <c r="M95" s="0" t="n">
        <v>0</v>
      </c>
      <c r="N95" s="0" t="n">
        <v>1</v>
      </c>
      <c r="O95" s="0" t="n">
        <v>0</v>
      </c>
      <c r="P95" s="0" t="n">
        <v>1</v>
      </c>
      <c r="Q95" s="0" t="n">
        <v>1</v>
      </c>
      <c r="R95" s="0" t="n">
        <v>0</v>
      </c>
      <c r="S95" s="0" t="n">
        <v>0</v>
      </c>
      <c r="T95" s="0" t="n">
        <v>1</v>
      </c>
      <c r="U95" s="0" t="n">
        <v>1</v>
      </c>
    </row>
    <row r="96">
      <c r="A96" s="0" t="inlineStr">
        <is>
          <t>Student095</t>
        </is>
      </c>
      <c r="B96" s="0" t="n">
        <v>1</v>
      </c>
      <c r="C96" s="0" t="n">
        <v>1</v>
      </c>
      <c r="D96" s="0" t="n">
        <v>1</v>
      </c>
      <c r="E96" s="0" t="n">
        <v>0</v>
      </c>
      <c r="F96" s="0" t="n">
        <v>1</v>
      </c>
      <c r="G96" s="0" t="n">
        <v>1</v>
      </c>
      <c r="H96" s="0" t="n">
        <v>1</v>
      </c>
      <c r="I96" s="0" t="n">
        <v>-99</v>
      </c>
      <c r="J96" s="0" t="n">
        <v>1</v>
      </c>
      <c r="K96" s="0" t="n">
        <v>1</v>
      </c>
      <c r="L96" s="0" t="n">
        <v>1</v>
      </c>
      <c r="M96" s="0" t="n">
        <v>1</v>
      </c>
      <c r="N96" s="0" t="n">
        <v>1</v>
      </c>
      <c r="O96" s="0" t="n">
        <v>0</v>
      </c>
      <c r="P96" s="0" t="n">
        <v>1</v>
      </c>
      <c r="Q96" s="0" t="n">
        <v>1</v>
      </c>
      <c r="R96" s="0" t="n">
        <v>1</v>
      </c>
      <c r="S96" s="0" t="n">
        <v>1</v>
      </c>
      <c r="T96" s="0" t="n">
        <v>0</v>
      </c>
      <c r="U96" s="0" t="n">
        <v>1</v>
      </c>
    </row>
    <row r="97">
      <c r="A97" s="0" t="inlineStr">
        <is>
          <t>Student096</t>
        </is>
      </c>
      <c r="B97" s="0" t="n">
        <v>0</v>
      </c>
      <c r="C97" s="0" t="n">
        <v>1</v>
      </c>
      <c r="D97" s="0" t="n">
        <v>1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1</v>
      </c>
      <c r="L97" s="0" t="n">
        <v>1</v>
      </c>
      <c r="M97" s="0" t="n">
        <v>0</v>
      </c>
      <c r="N97" s="0" t="n">
        <v>0</v>
      </c>
      <c r="O97" s="0" t="n">
        <v>0</v>
      </c>
      <c r="P97" s="0" t="n">
        <v>1</v>
      </c>
      <c r="Q97" s="0" t="n">
        <v>0</v>
      </c>
      <c r="R97" s="0" t="n">
        <v>0</v>
      </c>
      <c r="S97" s="0" t="n">
        <v>1</v>
      </c>
      <c r="T97" s="0" t="n">
        <v>1</v>
      </c>
      <c r="U97" s="0" t="n">
        <v>0</v>
      </c>
    </row>
    <row r="98">
      <c r="A98" s="0" t="inlineStr">
        <is>
          <t>Student097</t>
        </is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1</v>
      </c>
      <c r="J98" s="0" t="n">
        <v>-99</v>
      </c>
      <c r="K98" s="0" t="n">
        <v>1</v>
      </c>
      <c r="L98" s="0" t="n">
        <v>1</v>
      </c>
      <c r="M98" s="0" t="n">
        <v>1</v>
      </c>
      <c r="N98" s="0" t="n">
        <v>0</v>
      </c>
      <c r="O98" s="0" t="n">
        <v>0</v>
      </c>
      <c r="P98" s="0" t="n">
        <v>1</v>
      </c>
      <c r="Q98" s="0" t="n">
        <v>1</v>
      </c>
      <c r="R98" s="0" t="n">
        <v>1</v>
      </c>
      <c r="S98" s="0" t="n">
        <v>0</v>
      </c>
      <c r="T98" s="0" t="n">
        <v>0</v>
      </c>
      <c r="U98" s="0" t="n">
        <v>1</v>
      </c>
    </row>
    <row r="99">
      <c r="A99" s="0" t="inlineStr">
        <is>
          <t>Student098</t>
        </is>
      </c>
      <c r="B99" s="0" t="n">
        <v>0</v>
      </c>
      <c r="C99" s="0" t="n">
        <v>0</v>
      </c>
      <c r="D99" s="0" t="n">
        <v>1</v>
      </c>
      <c r="E99" s="0" t="n">
        <v>0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1</v>
      </c>
      <c r="L99" s="0" t="n">
        <v>0</v>
      </c>
      <c r="M99" s="0" t="n">
        <v>0</v>
      </c>
      <c r="N99" s="0" t="n">
        <v>1</v>
      </c>
      <c r="O99" s="0" t="n">
        <v>1</v>
      </c>
      <c r="P99" s="0" t="n">
        <v>0</v>
      </c>
      <c r="Q99" s="0" t="n">
        <v>1</v>
      </c>
      <c r="R99" s="0" t="n">
        <v>1</v>
      </c>
      <c r="S99" s="0" t="n">
        <v>1</v>
      </c>
      <c r="T99" s="0" t="n">
        <v>0</v>
      </c>
      <c r="U99" s="0" t="n">
        <v>1</v>
      </c>
    </row>
    <row r="100">
      <c r="A100" s="0" t="inlineStr">
        <is>
          <t>Student099</t>
        </is>
      </c>
      <c r="B100" s="0" t="n">
        <v>0</v>
      </c>
      <c r="C100" s="0" t="n">
        <v>1</v>
      </c>
      <c r="D100" s="0" t="n">
        <v>1</v>
      </c>
      <c r="E100" s="0" t="n">
        <v>0</v>
      </c>
      <c r="F100" s="0" t="n">
        <v>-99</v>
      </c>
      <c r="G100" s="0" t="n">
        <v>0</v>
      </c>
      <c r="H100" s="0" t="n">
        <v>0</v>
      </c>
      <c r="I100" s="0" t="n">
        <v>0</v>
      </c>
      <c r="J100" s="0" t="n">
        <v>1</v>
      </c>
      <c r="K100" s="0" t="n">
        <v>1</v>
      </c>
      <c r="L100" s="0" t="n">
        <v>1</v>
      </c>
      <c r="M100" s="0" t="n">
        <v>0</v>
      </c>
      <c r="N100" s="0" t="n">
        <v>0</v>
      </c>
      <c r="O100" s="0" t="n">
        <v>0</v>
      </c>
      <c r="P100" s="0" t="n">
        <v>1</v>
      </c>
      <c r="Q100" s="0" t="n">
        <v>1</v>
      </c>
      <c r="R100" s="0" t="n">
        <v>1</v>
      </c>
      <c r="S100" s="0" t="n">
        <v>1</v>
      </c>
      <c r="T100" s="0" t="n">
        <v>1</v>
      </c>
      <c r="U100" s="0" t="n">
        <v>-99</v>
      </c>
    </row>
    <row r="101">
      <c r="A101" s="0" t="inlineStr">
        <is>
          <t>Student100</t>
        </is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1</v>
      </c>
      <c r="L101" s="0" t="n">
        <v>1</v>
      </c>
      <c r="M101" s="0" t="n">
        <v>1</v>
      </c>
      <c r="N101" s="0" t="n">
        <v>1</v>
      </c>
      <c r="O101" s="0" t="n">
        <v>1</v>
      </c>
      <c r="P101" s="0" t="n">
        <v>1</v>
      </c>
      <c r="Q101" s="0" t="n">
        <v>1</v>
      </c>
      <c r="R101" s="0" t="n">
        <v>1</v>
      </c>
      <c r="S101" s="0" t="n">
        <v>1</v>
      </c>
      <c r="T101" s="0" t="n">
        <v>1</v>
      </c>
      <c r="U101" s="0" t="n">
        <v>1</v>
      </c>
    </row>
    <row r="102">
      <c r="A102" s="0" t="inlineStr">
        <is>
          <t>Student101</t>
        </is>
      </c>
      <c r="B102" s="0" t="n">
        <v>1</v>
      </c>
      <c r="C102" s="0" t="n">
        <v>1</v>
      </c>
      <c r="D102" s="0" t="n">
        <v>1</v>
      </c>
      <c r="E102" s="0" t="n">
        <v>1</v>
      </c>
      <c r="F102" s="0" t="n">
        <v>0</v>
      </c>
      <c r="G102" s="0" t="n">
        <v>0</v>
      </c>
      <c r="H102" s="0" t="n">
        <v>1</v>
      </c>
      <c r="I102" s="0" t="n">
        <v>0</v>
      </c>
      <c r="J102" s="0" t="n">
        <v>1</v>
      </c>
      <c r="K102" s="0" t="n">
        <v>1</v>
      </c>
      <c r="L102" s="0" t="n">
        <v>1</v>
      </c>
      <c r="M102" s="0" t="n">
        <v>0</v>
      </c>
      <c r="N102" s="0" t="n">
        <v>1</v>
      </c>
      <c r="O102" s="0" t="n">
        <v>1</v>
      </c>
      <c r="P102" s="0" t="n">
        <v>1</v>
      </c>
      <c r="Q102" s="0" t="n">
        <v>1</v>
      </c>
      <c r="R102" s="0" t="n">
        <v>1</v>
      </c>
      <c r="S102" s="0" t="n">
        <v>1</v>
      </c>
      <c r="T102" s="0" t="n">
        <v>1</v>
      </c>
      <c r="U102" s="0" t="n">
        <v>1</v>
      </c>
    </row>
    <row r="103">
      <c r="A103" s="0" t="inlineStr">
        <is>
          <t>Student102</t>
        </is>
      </c>
      <c r="B103" s="0" t="n">
        <v>1</v>
      </c>
      <c r="C103" s="0" t="n">
        <v>0</v>
      </c>
      <c r="D103" s="0" t="n">
        <v>1</v>
      </c>
      <c r="E103" s="0" t="n">
        <v>0</v>
      </c>
      <c r="F103" s="0" t="n">
        <v>1</v>
      </c>
      <c r="G103" s="0" t="n">
        <v>0</v>
      </c>
      <c r="H103" s="0" t="n">
        <v>-99</v>
      </c>
      <c r="I103" s="0" t="n">
        <v>1</v>
      </c>
      <c r="J103" s="0" t="n">
        <v>1</v>
      </c>
      <c r="K103" s="0" t="n">
        <v>1</v>
      </c>
      <c r="L103" s="0" t="n">
        <v>1</v>
      </c>
      <c r="M103" s="0" t="n">
        <v>0</v>
      </c>
      <c r="N103" s="0" t="n">
        <v>1</v>
      </c>
      <c r="O103" s="0" t="n">
        <v>0</v>
      </c>
      <c r="P103" s="0" t="n">
        <v>1</v>
      </c>
      <c r="Q103" s="0" t="n">
        <v>1</v>
      </c>
      <c r="R103" s="0" t="n">
        <v>1</v>
      </c>
      <c r="S103" s="0" t="n">
        <v>1</v>
      </c>
      <c r="T103" s="0" t="n">
        <v>1</v>
      </c>
      <c r="U103" s="0" t="n">
        <v>1</v>
      </c>
    </row>
    <row r="104">
      <c r="A104" s="0" t="inlineStr">
        <is>
          <t>Student103</t>
        </is>
      </c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1</v>
      </c>
      <c r="I104" s="0" t="n">
        <v>1</v>
      </c>
      <c r="J104" s="0" t="n">
        <v>1</v>
      </c>
      <c r="K104" s="0" t="n">
        <v>1</v>
      </c>
      <c r="L104" s="0" t="n">
        <v>1</v>
      </c>
      <c r="M104" s="0" t="n">
        <v>-99</v>
      </c>
      <c r="N104" s="0" t="n">
        <v>1</v>
      </c>
      <c r="O104" s="0" t="n">
        <v>0</v>
      </c>
      <c r="P104" s="0" t="n">
        <v>1</v>
      </c>
      <c r="Q104" s="0" t="n">
        <v>1</v>
      </c>
      <c r="R104" s="0" t="n">
        <v>1</v>
      </c>
      <c r="S104" s="0" t="n">
        <v>1</v>
      </c>
      <c r="T104" s="0" t="n">
        <v>-99</v>
      </c>
      <c r="U104" s="0" t="n">
        <v>1</v>
      </c>
    </row>
    <row r="105">
      <c r="A105" s="0" t="inlineStr">
        <is>
          <t>Student104</t>
        </is>
      </c>
      <c r="B105" s="0" t="n">
        <v>1</v>
      </c>
      <c r="C105" s="0" t="n">
        <v>1</v>
      </c>
      <c r="D105" s="0" t="n">
        <v>1</v>
      </c>
      <c r="E105" s="0" t="n">
        <v>1</v>
      </c>
      <c r="F105" s="0" t="n">
        <v>1</v>
      </c>
      <c r="G105" s="0" t="n">
        <v>1</v>
      </c>
      <c r="H105" s="0" t="n">
        <v>1</v>
      </c>
      <c r="I105" s="0" t="n">
        <v>0</v>
      </c>
      <c r="J105" s="0" t="n">
        <v>1</v>
      </c>
      <c r="K105" s="0" t="n">
        <v>1</v>
      </c>
      <c r="L105" s="0" t="n">
        <v>1</v>
      </c>
      <c r="M105" s="0" t="n">
        <v>0</v>
      </c>
      <c r="N105" s="0" t="n">
        <v>1</v>
      </c>
      <c r="O105" s="0" t="n">
        <v>1</v>
      </c>
      <c r="P105" s="0" t="n">
        <v>1</v>
      </c>
      <c r="Q105" s="0" t="n">
        <v>1</v>
      </c>
      <c r="R105" s="0" t="n">
        <v>1</v>
      </c>
      <c r="S105" s="0" t="n">
        <v>1</v>
      </c>
      <c r="T105" s="0" t="n">
        <v>1</v>
      </c>
      <c r="U105" s="0" t="n">
        <v>1</v>
      </c>
    </row>
    <row r="106">
      <c r="A106" s="0" t="inlineStr">
        <is>
          <t>Student105</t>
        </is>
      </c>
      <c r="B106" s="0" t="n">
        <v>1</v>
      </c>
      <c r="C106" s="0" t="n">
        <v>1</v>
      </c>
      <c r="D106" s="0" t="n">
        <v>1</v>
      </c>
      <c r="E106" s="0" t="n">
        <v>0</v>
      </c>
      <c r="F106" s="0" t="n">
        <v>1</v>
      </c>
      <c r="G106" s="0" t="n">
        <v>1</v>
      </c>
      <c r="H106" s="0" t="n">
        <v>1</v>
      </c>
      <c r="I106" s="0" t="n">
        <v>0</v>
      </c>
      <c r="J106" s="0" t="n">
        <v>1</v>
      </c>
      <c r="K106" s="0" t="n">
        <v>1</v>
      </c>
      <c r="L106" s="0" t="n">
        <v>1</v>
      </c>
      <c r="M106" s="0" t="n">
        <v>0</v>
      </c>
      <c r="N106" s="0" t="n">
        <v>1</v>
      </c>
      <c r="O106" s="0" t="n">
        <v>1</v>
      </c>
      <c r="P106" s="0" t="n">
        <v>1</v>
      </c>
      <c r="Q106" s="0" t="n">
        <v>1</v>
      </c>
      <c r="R106" s="0" t="n">
        <v>0</v>
      </c>
      <c r="S106" s="0" t="n">
        <v>1</v>
      </c>
      <c r="T106" s="0" t="n">
        <v>0</v>
      </c>
      <c r="U106" s="0" t="n">
        <v>1</v>
      </c>
    </row>
    <row r="107">
      <c r="A107" s="0" t="inlineStr">
        <is>
          <t>Student106</t>
        </is>
      </c>
      <c r="B107" s="0" t="n">
        <v>0</v>
      </c>
      <c r="C107" s="0" t="n">
        <v>0</v>
      </c>
      <c r="D107" s="0" t="n">
        <v>1</v>
      </c>
      <c r="E107" s="0" t="n">
        <v>1</v>
      </c>
      <c r="F107" s="0" t="n">
        <v>0</v>
      </c>
      <c r="G107" s="0" t="n">
        <v>1</v>
      </c>
      <c r="H107" s="0" t="n">
        <v>0</v>
      </c>
      <c r="I107" s="0" t="n">
        <v>0</v>
      </c>
      <c r="J107" s="0" t="n">
        <v>1</v>
      </c>
      <c r="K107" s="0" t="n">
        <v>0</v>
      </c>
      <c r="L107" s="0" t="n">
        <v>1</v>
      </c>
      <c r="M107" s="0" t="n">
        <v>1</v>
      </c>
      <c r="N107" s="0" t="n">
        <v>0</v>
      </c>
      <c r="O107" s="0" t="n">
        <v>0</v>
      </c>
      <c r="P107" s="0" t="n">
        <v>0</v>
      </c>
      <c r="Q107" s="0" t="n">
        <v>1</v>
      </c>
      <c r="R107" s="0" t="n">
        <v>1</v>
      </c>
      <c r="S107" s="0" t="n">
        <v>1</v>
      </c>
      <c r="T107" s="0" t="n">
        <v>0</v>
      </c>
      <c r="U107" s="0" t="n">
        <v>1</v>
      </c>
    </row>
    <row r="108">
      <c r="A108" s="0" t="inlineStr">
        <is>
          <t>Student107</t>
        </is>
      </c>
      <c r="B108" s="0" t="n">
        <v>1</v>
      </c>
      <c r="C108" s="0" t="n">
        <v>1</v>
      </c>
      <c r="D108" s="0" t="n">
        <v>1</v>
      </c>
      <c r="E108" s="0" t="n">
        <v>0</v>
      </c>
      <c r="F108" s="0" t="n">
        <v>1</v>
      </c>
      <c r="G108" s="0" t="n">
        <v>1</v>
      </c>
      <c r="H108" s="0" t="n">
        <v>1</v>
      </c>
      <c r="I108" s="0" t="n">
        <v>1</v>
      </c>
      <c r="J108" s="0" t="n">
        <v>1</v>
      </c>
      <c r="K108" s="0" t="n">
        <v>1</v>
      </c>
      <c r="L108" s="0" t="n">
        <v>1</v>
      </c>
      <c r="M108" s="0" t="n">
        <v>1</v>
      </c>
      <c r="N108" s="0" t="n">
        <v>1</v>
      </c>
      <c r="O108" s="0" t="n">
        <v>0</v>
      </c>
      <c r="P108" s="0" t="n">
        <v>0</v>
      </c>
      <c r="Q108" s="0" t="n">
        <v>1</v>
      </c>
      <c r="R108" s="0" t="n">
        <v>1</v>
      </c>
      <c r="S108" s="0" t="n">
        <v>1</v>
      </c>
      <c r="T108" s="0" t="n">
        <v>1</v>
      </c>
      <c r="U108" s="0" t="n">
        <v>1</v>
      </c>
    </row>
    <row r="109">
      <c r="A109" s="0" t="inlineStr">
        <is>
          <t>Student108</t>
        </is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0</v>
      </c>
      <c r="J109" s="0" t="n">
        <v>1</v>
      </c>
      <c r="K109" s="0" t="n">
        <v>1</v>
      </c>
      <c r="L109" s="0" t="n">
        <v>1</v>
      </c>
      <c r="M109" s="0" t="n">
        <v>0</v>
      </c>
      <c r="N109" s="0" t="n">
        <v>1</v>
      </c>
      <c r="O109" s="0" t="n">
        <v>1</v>
      </c>
      <c r="P109" s="0" t="n">
        <v>1</v>
      </c>
      <c r="Q109" s="0" t="n">
        <v>1</v>
      </c>
      <c r="R109" s="0" t="n">
        <v>-99</v>
      </c>
      <c r="S109" s="0" t="n">
        <v>1</v>
      </c>
      <c r="T109" s="0" t="n">
        <v>1</v>
      </c>
      <c r="U109" s="0" t="n">
        <v>1</v>
      </c>
    </row>
    <row r="110">
      <c r="A110" s="0" t="inlineStr">
        <is>
          <t>Student109</t>
        </is>
      </c>
      <c r="B110" s="0" t="n">
        <v>1</v>
      </c>
      <c r="C110" s="0" t="n">
        <v>1</v>
      </c>
      <c r="D110" s="0" t="n">
        <v>1</v>
      </c>
      <c r="E110" s="0" t="n">
        <v>0</v>
      </c>
      <c r="F110" s="0" t="n">
        <v>1</v>
      </c>
      <c r="G110" s="0" t="n">
        <v>0</v>
      </c>
      <c r="H110" s="0" t="n">
        <v>1</v>
      </c>
      <c r="I110" s="0" t="n">
        <v>1</v>
      </c>
      <c r="J110" s="0" t="n">
        <v>1</v>
      </c>
      <c r="K110" s="0" t="n">
        <v>1</v>
      </c>
      <c r="L110" s="0" t="n">
        <v>1</v>
      </c>
      <c r="M110" s="0" t="n">
        <v>1</v>
      </c>
      <c r="N110" s="0" t="n">
        <v>1</v>
      </c>
      <c r="O110" s="0" t="n">
        <v>1</v>
      </c>
      <c r="P110" s="0" t="n">
        <v>0</v>
      </c>
      <c r="Q110" s="0" t="n">
        <v>1</v>
      </c>
      <c r="R110" s="0" t="n">
        <v>1</v>
      </c>
      <c r="S110" s="0" t="n">
        <v>1</v>
      </c>
      <c r="T110" s="0" t="n">
        <v>0</v>
      </c>
      <c r="U110" s="0" t="n">
        <v>1</v>
      </c>
    </row>
    <row r="111">
      <c r="A111" s="0" t="inlineStr">
        <is>
          <t>Student110</t>
        </is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1</v>
      </c>
      <c r="G111" s="0" t="n">
        <v>0</v>
      </c>
      <c r="H111" s="0" t="n">
        <v>0</v>
      </c>
      <c r="I111" s="0" t="n">
        <v>1</v>
      </c>
      <c r="J111" s="0" t="n">
        <v>1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0</v>
      </c>
      <c r="U111" s="0" t="n">
        <v>0</v>
      </c>
    </row>
    <row r="112">
      <c r="A112" s="0" t="inlineStr">
        <is>
          <t>Student111</t>
        </is>
      </c>
      <c r="B112" s="0" t="n">
        <v>1</v>
      </c>
      <c r="C112" s="0" t="n">
        <v>1</v>
      </c>
      <c r="D112" s="0" t="n">
        <v>1</v>
      </c>
      <c r="E112" s="0" t="n">
        <v>0</v>
      </c>
      <c r="F112" s="0" t="n">
        <v>0</v>
      </c>
      <c r="G112" s="0" t="n">
        <v>1</v>
      </c>
      <c r="H112" s="0" t="n">
        <v>1</v>
      </c>
      <c r="I112" s="0" t="n">
        <v>1</v>
      </c>
      <c r="J112" s="0" t="n">
        <v>1</v>
      </c>
      <c r="K112" s="0" t="n">
        <v>1</v>
      </c>
      <c r="L112" s="0" t="n">
        <v>1</v>
      </c>
      <c r="M112" s="0" t="n">
        <v>1</v>
      </c>
      <c r="N112" s="0" t="n">
        <v>1</v>
      </c>
      <c r="O112" s="0" t="n">
        <v>0</v>
      </c>
      <c r="P112" s="0" t="n">
        <v>1</v>
      </c>
      <c r="Q112" s="0" t="n">
        <v>1</v>
      </c>
      <c r="R112" s="0" t="n">
        <v>1</v>
      </c>
      <c r="S112" s="0" t="n">
        <v>1</v>
      </c>
      <c r="T112" s="0" t="n">
        <v>0</v>
      </c>
      <c r="U112" s="0" t="n">
        <v>0</v>
      </c>
    </row>
    <row r="113">
      <c r="A113" s="0" t="inlineStr">
        <is>
          <t>Student112</t>
        </is>
      </c>
      <c r="B113" s="0" t="n">
        <v>1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1</v>
      </c>
      <c r="K113" s="0" t="n">
        <v>1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1</v>
      </c>
      <c r="S113" s="0" t="n">
        <v>0</v>
      </c>
      <c r="T113" s="0" t="n">
        <v>1</v>
      </c>
      <c r="U113" s="0" t="n">
        <v>0</v>
      </c>
    </row>
    <row r="114">
      <c r="A114" s="0" t="inlineStr">
        <is>
          <t>Student113</t>
        </is>
      </c>
      <c r="B114" s="0" t="n">
        <v>1</v>
      </c>
      <c r="C114" s="0" t="n">
        <v>1</v>
      </c>
      <c r="D114" s="0" t="n">
        <v>1</v>
      </c>
      <c r="E114" s="0" t="n">
        <v>0</v>
      </c>
      <c r="F114" s="0" t="n">
        <v>1</v>
      </c>
      <c r="G114" s="0" t="n">
        <v>1</v>
      </c>
      <c r="H114" s="0" t="n">
        <v>1</v>
      </c>
      <c r="I114" s="0" t="n">
        <v>0</v>
      </c>
      <c r="J114" s="0" t="n">
        <v>1</v>
      </c>
      <c r="K114" s="0" t="n">
        <v>1</v>
      </c>
      <c r="L114" s="0" t="n">
        <v>1</v>
      </c>
      <c r="M114" s="0" t="n">
        <v>0</v>
      </c>
      <c r="N114" s="0" t="n">
        <v>1</v>
      </c>
      <c r="O114" s="0" t="n">
        <v>1</v>
      </c>
      <c r="P114" s="0" t="n">
        <v>1</v>
      </c>
      <c r="Q114" s="0" t="n">
        <v>1</v>
      </c>
      <c r="R114" s="0" t="n">
        <v>1</v>
      </c>
      <c r="S114" s="0" t="n">
        <v>1</v>
      </c>
      <c r="T114" s="0" t="n">
        <v>1</v>
      </c>
      <c r="U114" s="0" t="n">
        <v>1</v>
      </c>
    </row>
    <row r="115">
      <c r="A115" s="0" t="inlineStr">
        <is>
          <t>Student114</t>
        </is>
      </c>
      <c r="B115" s="0" t="n">
        <v>1</v>
      </c>
      <c r="C115" s="0" t="n">
        <v>1</v>
      </c>
      <c r="D115" s="0" t="n">
        <v>1</v>
      </c>
      <c r="E115" s="0" t="n">
        <v>1</v>
      </c>
      <c r="F115" s="0" t="n">
        <v>1</v>
      </c>
      <c r="G115" s="0" t="n">
        <v>1</v>
      </c>
      <c r="H115" s="0" t="n">
        <v>0</v>
      </c>
      <c r="I115" s="0" t="n">
        <v>1</v>
      </c>
      <c r="J115" s="0" t="n">
        <v>1</v>
      </c>
      <c r="K115" s="0" t="n">
        <v>1</v>
      </c>
      <c r="L115" s="0" t="n">
        <v>1</v>
      </c>
      <c r="M115" s="0" t="n">
        <v>0</v>
      </c>
      <c r="N115" s="0" t="n">
        <v>1</v>
      </c>
      <c r="O115" s="0" t="n">
        <v>1</v>
      </c>
      <c r="P115" s="0" t="n">
        <v>1</v>
      </c>
      <c r="Q115" s="0" t="n">
        <v>0</v>
      </c>
      <c r="R115" s="0" t="n">
        <v>1</v>
      </c>
      <c r="S115" s="0" t="n">
        <v>1</v>
      </c>
      <c r="T115" s="0" t="n">
        <v>1</v>
      </c>
      <c r="U115" s="0" t="n">
        <v>1</v>
      </c>
    </row>
    <row r="116">
      <c r="A116" s="0" t="inlineStr">
        <is>
          <t>Student115</t>
        </is>
      </c>
      <c r="B116" s="0" t="n">
        <v>1</v>
      </c>
      <c r="C116" s="0" t="n">
        <v>0</v>
      </c>
      <c r="D116" s="0" t="n">
        <v>1</v>
      </c>
      <c r="E116" s="0" t="n">
        <v>0</v>
      </c>
      <c r="F116" s="0" t="n">
        <v>0</v>
      </c>
      <c r="G116" s="0" t="n">
        <v>1</v>
      </c>
      <c r="H116" s="0" t="n">
        <v>1</v>
      </c>
      <c r="I116" s="0" t="n">
        <v>1</v>
      </c>
      <c r="J116" s="0" t="n">
        <v>0</v>
      </c>
      <c r="K116" s="0" t="n">
        <v>1</v>
      </c>
      <c r="L116" s="0" t="n">
        <v>0</v>
      </c>
      <c r="M116" s="0" t="n">
        <v>1</v>
      </c>
      <c r="N116" s="0" t="n">
        <v>0</v>
      </c>
      <c r="O116" s="0" t="n">
        <v>0</v>
      </c>
      <c r="P116" s="0" t="n">
        <v>1</v>
      </c>
      <c r="Q116" s="0" t="n">
        <v>1</v>
      </c>
      <c r="R116" s="0" t="n">
        <v>1</v>
      </c>
      <c r="S116" s="0" t="n">
        <v>1</v>
      </c>
      <c r="T116" s="0" t="n">
        <v>1</v>
      </c>
      <c r="U116" s="0" t="n">
        <v>1</v>
      </c>
    </row>
    <row r="117">
      <c r="A117" s="0" t="inlineStr">
        <is>
          <t>Student116</t>
        </is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1</v>
      </c>
      <c r="L117" s="0" t="n">
        <v>1</v>
      </c>
      <c r="M117" s="0" t="n">
        <v>1</v>
      </c>
      <c r="N117" s="0" t="n">
        <v>0</v>
      </c>
      <c r="O117" s="0" t="n">
        <v>0</v>
      </c>
      <c r="P117" s="0" t="n">
        <v>0</v>
      </c>
      <c r="Q117" s="0" t="n">
        <v>1</v>
      </c>
      <c r="R117" s="0" t="n">
        <v>0</v>
      </c>
      <c r="S117" s="0" t="n">
        <v>1</v>
      </c>
      <c r="T117" s="0" t="n">
        <v>0</v>
      </c>
      <c r="U117" s="0" t="n">
        <v>1</v>
      </c>
    </row>
    <row r="118">
      <c r="A118" s="0" t="inlineStr">
        <is>
          <t>Student117</t>
        </is>
      </c>
      <c r="B118" s="0" t="n">
        <v>0</v>
      </c>
      <c r="C118" s="0" t="n">
        <v>0</v>
      </c>
      <c r="D118" s="0" t="n">
        <v>1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1</v>
      </c>
      <c r="J118" s="0" t="n">
        <v>1</v>
      </c>
      <c r="K118" s="0" t="n">
        <v>1</v>
      </c>
      <c r="L118" s="0" t="n">
        <v>1</v>
      </c>
      <c r="M118" s="0" t="n">
        <v>1</v>
      </c>
      <c r="N118" s="0" t="n">
        <v>0</v>
      </c>
      <c r="O118" s="0" t="n">
        <v>1</v>
      </c>
      <c r="P118" s="0" t="n">
        <v>0</v>
      </c>
      <c r="Q118" s="0" t="n">
        <v>1</v>
      </c>
      <c r="R118" s="0" t="n">
        <v>1</v>
      </c>
      <c r="S118" s="0" t="n">
        <v>0</v>
      </c>
      <c r="T118" s="0" t="n">
        <v>0</v>
      </c>
      <c r="U118" s="0" t="n">
        <v>0</v>
      </c>
    </row>
    <row r="119">
      <c r="A119" s="0" t="inlineStr">
        <is>
          <t>Student118</t>
        </is>
      </c>
      <c r="B119" s="0" t="n">
        <v>1</v>
      </c>
      <c r="C119" s="0" t="n">
        <v>1</v>
      </c>
      <c r="D119" s="0" t="n">
        <v>1</v>
      </c>
      <c r="E119" s="0" t="n">
        <v>0</v>
      </c>
      <c r="F119" s="0" t="n">
        <v>1</v>
      </c>
      <c r="G119" s="0" t="n">
        <v>0</v>
      </c>
      <c r="H119" s="0" t="n">
        <v>0</v>
      </c>
      <c r="I119" s="0" t="n">
        <v>0</v>
      </c>
      <c r="J119" s="0" t="n">
        <v>1</v>
      </c>
      <c r="K119" s="0" t="n">
        <v>1</v>
      </c>
      <c r="L119" s="0" t="n">
        <v>1</v>
      </c>
      <c r="M119" s="0" t="n">
        <v>0</v>
      </c>
      <c r="N119" s="0" t="n">
        <v>0</v>
      </c>
      <c r="O119" s="0" t="n">
        <v>0</v>
      </c>
      <c r="P119" s="0" t="n">
        <v>1</v>
      </c>
      <c r="Q119" s="0" t="n">
        <v>0</v>
      </c>
      <c r="R119" s="0" t="n">
        <v>1</v>
      </c>
      <c r="S119" s="0" t="n">
        <v>1</v>
      </c>
      <c r="T119" s="0" t="n">
        <v>0</v>
      </c>
      <c r="U119" s="0" t="n">
        <v>1</v>
      </c>
    </row>
    <row r="120">
      <c r="A120" s="0" t="inlineStr">
        <is>
          <t>Student119</t>
        </is>
      </c>
      <c r="B120" s="0" t="n">
        <v>1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1</v>
      </c>
      <c r="H120" s="0" t="n">
        <v>1</v>
      </c>
      <c r="I120" s="0" t="n">
        <v>0</v>
      </c>
      <c r="J120" s="0" t="n">
        <v>1</v>
      </c>
      <c r="K120" s="0" t="n">
        <v>1</v>
      </c>
      <c r="L120" s="0" t="n">
        <v>1</v>
      </c>
      <c r="M120" s="0" t="n">
        <v>0</v>
      </c>
      <c r="N120" s="0" t="n">
        <v>1</v>
      </c>
      <c r="O120" s="0" t="n">
        <v>0</v>
      </c>
      <c r="P120" s="0" t="n">
        <v>1</v>
      </c>
      <c r="Q120" s="0" t="n">
        <v>1</v>
      </c>
      <c r="R120" s="0" t="n">
        <v>1</v>
      </c>
      <c r="S120" s="0" t="n">
        <v>1</v>
      </c>
      <c r="T120" s="0" t="n">
        <v>1</v>
      </c>
      <c r="U120" s="0" t="n">
        <v>1</v>
      </c>
    </row>
    <row r="121">
      <c r="A121" s="0" t="inlineStr">
        <is>
          <t>Student120</t>
        </is>
      </c>
      <c r="B121" s="0" t="n">
        <v>1</v>
      </c>
      <c r="C121" s="0" t="n">
        <v>0</v>
      </c>
      <c r="D121" s="0" t="n">
        <v>1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1</v>
      </c>
      <c r="K121" s="0" t="n">
        <v>1</v>
      </c>
      <c r="L121" s="0" t="n">
        <v>0</v>
      </c>
      <c r="M121" s="0" t="n">
        <v>1</v>
      </c>
      <c r="N121" s="0" t="n">
        <v>1</v>
      </c>
      <c r="O121" s="0" t="n">
        <v>0</v>
      </c>
      <c r="P121" s="0" t="n">
        <v>0</v>
      </c>
      <c r="Q121" s="0" t="n">
        <v>0</v>
      </c>
      <c r="R121" s="0" t="n">
        <v>1</v>
      </c>
      <c r="S121" s="0" t="n">
        <v>1</v>
      </c>
      <c r="T121" s="0" t="n">
        <v>0</v>
      </c>
      <c r="U121" s="0" t="n">
        <v>1</v>
      </c>
    </row>
    <row r="122">
      <c r="A122" s="0" t="inlineStr">
        <is>
          <t>Student121</t>
        </is>
      </c>
      <c r="B122" s="0" t="n">
        <v>1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0</v>
      </c>
      <c r="J122" s="0" t="n">
        <v>1</v>
      </c>
      <c r="K122" s="0" t="n">
        <v>1</v>
      </c>
      <c r="L122" s="0" t="n">
        <v>1</v>
      </c>
      <c r="M122" s="0" t="n">
        <v>0</v>
      </c>
      <c r="N122" s="0" t="n">
        <v>1</v>
      </c>
      <c r="O122" s="0" t="n">
        <v>1</v>
      </c>
      <c r="P122" s="0" t="n">
        <v>1</v>
      </c>
      <c r="Q122" s="0" t="n">
        <v>1</v>
      </c>
      <c r="R122" s="0" t="n">
        <v>1</v>
      </c>
      <c r="S122" s="0" t="n">
        <v>1</v>
      </c>
      <c r="T122" s="0" t="n">
        <v>1</v>
      </c>
      <c r="U122" s="0" t="n">
        <v>1</v>
      </c>
    </row>
    <row r="123">
      <c r="A123" s="0" t="inlineStr">
        <is>
          <t>Student122</t>
        </is>
      </c>
      <c r="B123" s="0" t="n">
        <v>1</v>
      </c>
      <c r="C123" s="0" t="n">
        <v>1</v>
      </c>
      <c r="D123" s="0" t="n">
        <v>0</v>
      </c>
      <c r="E123" s="0" t="n">
        <v>1</v>
      </c>
      <c r="F123" s="0" t="n">
        <v>1</v>
      </c>
      <c r="G123" s="0" t="n">
        <v>1</v>
      </c>
      <c r="H123" s="0" t="n">
        <v>-99</v>
      </c>
      <c r="I123" s="0" t="n">
        <v>0</v>
      </c>
      <c r="J123" s="0" t="n">
        <v>1</v>
      </c>
      <c r="K123" s="0" t="n">
        <v>1</v>
      </c>
      <c r="L123" s="0" t="n">
        <v>1</v>
      </c>
      <c r="M123" s="0" t="n">
        <v>0</v>
      </c>
      <c r="N123" s="0" t="n">
        <v>1</v>
      </c>
      <c r="O123" s="0" t="n">
        <v>0</v>
      </c>
      <c r="P123" s="0" t="n">
        <v>1</v>
      </c>
      <c r="Q123" s="0" t="n">
        <v>1</v>
      </c>
      <c r="R123" s="0" t="n">
        <v>1</v>
      </c>
      <c r="S123" s="0" t="n">
        <v>1</v>
      </c>
      <c r="T123" s="0" t="n">
        <v>1</v>
      </c>
      <c r="U123" s="0" t="n">
        <v>1</v>
      </c>
    </row>
    <row r="124">
      <c r="A124" s="0" t="inlineStr">
        <is>
          <t>Student123</t>
        </is>
      </c>
      <c r="B124" s="0" t="n">
        <v>1</v>
      </c>
      <c r="C124" s="0" t="n">
        <v>0</v>
      </c>
      <c r="D124" s="0" t="n">
        <v>1</v>
      </c>
      <c r="E124" s="0" t="n">
        <v>-99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1</v>
      </c>
      <c r="L124" s="0" t="n">
        <v>0</v>
      </c>
      <c r="M124" s="0" t="n">
        <v>1</v>
      </c>
      <c r="N124" s="0" t="n">
        <v>1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</row>
    <row r="125">
      <c r="A125" s="0" t="inlineStr">
        <is>
          <t>Student124</t>
        </is>
      </c>
      <c r="B125" s="0" t="n">
        <v>1</v>
      </c>
      <c r="C125" s="0" t="n">
        <v>1</v>
      </c>
      <c r="D125" s="0" t="n">
        <v>1</v>
      </c>
      <c r="E125" s="0" t="n">
        <v>0</v>
      </c>
      <c r="F125" s="0" t="n">
        <v>1</v>
      </c>
      <c r="G125" s="0" t="n">
        <v>1</v>
      </c>
      <c r="H125" s="0" t="n">
        <v>1</v>
      </c>
      <c r="I125" s="0" t="n">
        <v>0</v>
      </c>
      <c r="J125" s="0" t="n">
        <v>1</v>
      </c>
      <c r="K125" s="0" t="n">
        <v>1</v>
      </c>
      <c r="L125" s="0" t="n">
        <v>1</v>
      </c>
      <c r="M125" s="0" t="n">
        <v>0</v>
      </c>
      <c r="N125" s="0" t="n">
        <v>1</v>
      </c>
      <c r="O125" s="0" t="n">
        <v>1</v>
      </c>
      <c r="P125" s="0" t="n">
        <v>1</v>
      </c>
      <c r="Q125" s="0" t="n">
        <v>1</v>
      </c>
      <c r="R125" s="0" t="n">
        <v>1</v>
      </c>
      <c r="S125" s="0" t="n">
        <v>1</v>
      </c>
      <c r="T125" s="0" t="n">
        <v>0</v>
      </c>
      <c r="U125" s="0" t="n">
        <v>1</v>
      </c>
    </row>
    <row r="126">
      <c r="A126" s="0" t="inlineStr">
        <is>
          <t>Student125</t>
        </is>
      </c>
      <c r="B126" s="0" t="n">
        <v>0</v>
      </c>
      <c r="C126" s="0" t="n">
        <v>1</v>
      </c>
      <c r="D126" s="0" t="n">
        <v>0</v>
      </c>
      <c r="E126" s="0" t="n">
        <v>0</v>
      </c>
      <c r="F126" s="0" t="n">
        <v>0</v>
      </c>
      <c r="G126" s="0" t="n">
        <v>1</v>
      </c>
      <c r="H126" s="0" t="n">
        <v>1</v>
      </c>
      <c r="I126" s="0" t="n">
        <v>0</v>
      </c>
      <c r="J126" s="0" t="n">
        <v>1</v>
      </c>
      <c r="K126" s="0" t="n">
        <v>1</v>
      </c>
      <c r="L126" s="0" t="n">
        <v>1</v>
      </c>
      <c r="M126" s="0" t="n">
        <v>1</v>
      </c>
      <c r="N126" s="0" t="n">
        <v>0</v>
      </c>
      <c r="O126" s="0" t="n">
        <v>1</v>
      </c>
      <c r="P126" s="0" t="n">
        <v>1</v>
      </c>
      <c r="Q126" s="0" t="n">
        <v>1</v>
      </c>
      <c r="R126" s="0" t="n">
        <v>1</v>
      </c>
      <c r="S126" s="0" t="n">
        <v>1</v>
      </c>
      <c r="T126" s="0" t="n">
        <v>0</v>
      </c>
      <c r="U126" s="0" t="n">
        <v>1</v>
      </c>
    </row>
    <row r="127">
      <c r="A127" s="0" t="inlineStr">
        <is>
          <t>Student126</t>
        </is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1</v>
      </c>
      <c r="I127" s="0" t="n">
        <v>0</v>
      </c>
      <c r="J127" s="0" t="n">
        <v>1</v>
      </c>
      <c r="K127" s="0" t="n">
        <v>1</v>
      </c>
      <c r="L127" s="0" t="n">
        <v>1</v>
      </c>
      <c r="M127" s="0" t="n">
        <v>0</v>
      </c>
      <c r="N127" s="0" t="n">
        <v>1</v>
      </c>
      <c r="O127" s="0" t="n">
        <v>1</v>
      </c>
      <c r="P127" s="0" t="n">
        <v>1</v>
      </c>
      <c r="Q127" s="0" t="n">
        <v>1</v>
      </c>
      <c r="R127" s="0" t="n">
        <v>1</v>
      </c>
      <c r="S127" s="0" t="n">
        <v>1</v>
      </c>
      <c r="T127" s="0" t="n">
        <v>1</v>
      </c>
      <c r="U127" s="0" t="n">
        <v>1</v>
      </c>
    </row>
    <row r="128">
      <c r="A128" s="0" t="inlineStr">
        <is>
          <t>Student127</t>
        </is>
      </c>
      <c r="B128" s="0" t="n">
        <v>1</v>
      </c>
      <c r="C128" s="0" t="n">
        <v>1</v>
      </c>
      <c r="D128" s="0" t="n">
        <v>1</v>
      </c>
      <c r="E128" s="0" t="n">
        <v>0</v>
      </c>
      <c r="F128" s="0" t="n">
        <v>1</v>
      </c>
      <c r="G128" s="0" t="n">
        <v>0</v>
      </c>
      <c r="H128" s="0" t="n">
        <v>0</v>
      </c>
      <c r="I128" s="0" t="n">
        <v>0</v>
      </c>
      <c r="J128" s="0" t="n">
        <v>1</v>
      </c>
      <c r="K128" s="0" t="n">
        <v>1</v>
      </c>
      <c r="L128" s="0" t="n">
        <v>1</v>
      </c>
      <c r="M128" s="0" t="n">
        <v>0</v>
      </c>
      <c r="N128" s="0" t="n">
        <v>1</v>
      </c>
      <c r="O128" s="0" t="n">
        <v>1</v>
      </c>
      <c r="P128" s="0" t="n">
        <v>1</v>
      </c>
      <c r="Q128" s="0" t="n">
        <v>1</v>
      </c>
      <c r="R128" s="0" t="n">
        <v>1</v>
      </c>
      <c r="S128" s="0" t="n">
        <v>1</v>
      </c>
      <c r="T128" s="0" t="n">
        <v>1</v>
      </c>
      <c r="U128" s="0" t="n">
        <v>1</v>
      </c>
    </row>
    <row r="129">
      <c r="A129" s="0" t="inlineStr">
        <is>
          <t>Student128</t>
        </is>
      </c>
      <c r="B129" s="0" t="n">
        <v>0</v>
      </c>
      <c r="C129" s="0" t="n">
        <v>0</v>
      </c>
      <c r="D129" s="0" t="n">
        <v>1</v>
      </c>
      <c r="E129" s="0" t="n">
        <v>1</v>
      </c>
      <c r="F129" s="0" t="n">
        <v>0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1</v>
      </c>
      <c r="L129" s="0" t="n">
        <v>0</v>
      </c>
      <c r="M129" s="0" t="n">
        <v>1</v>
      </c>
      <c r="N129" s="0" t="n">
        <v>1</v>
      </c>
      <c r="O129" s="0" t="n">
        <v>1</v>
      </c>
      <c r="P129" s="0" t="n">
        <v>1</v>
      </c>
      <c r="Q129" s="0" t="n">
        <v>0</v>
      </c>
      <c r="R129" s="0" t="n">
        <v>1</v>
      </c>
      <c r="S129" s="0" t="n">
        <v>1</v>
      </c>
      <c r="T129" s="0" t="n">
        <v>1</v>
      </c>
      <c r="U129" s="0" t="n">
        <v>1</v>
      </c>
    </row>
    <row r="130">
      <c r="A130" s="0" t="inlineStr">
        <is>
          <t>Student129</t>
        </is>
      </c>
      <c r="B130" s="0" t="n">
        <v>1</v>
      </c>
      <c r="C130" s="0" t="n">
        <v>0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1</v>
      </c>
      <c r="I130" s="0" t="n">
        <v>0</v>
      </c>
      <c r="J130" s="0" t="n">
        <v>1</v>
      </c>
      <c r="K130" s="0" t="n">
        <v>1</v>
      </c>
      <c r="L130" s="0" t="n">
        <v>1</v>
      </c>
      <c r="M130" s="0" t="n">
        <v>1</v>
      </c>
      <c r="N130" s="0" t="n">
        <v>1</v>
      </c>
      <c r="O130" s="0" t="n">
        <v>0</v>
      </c>
      <c r="P130" s="0" t="n">
        <v>1</v>
      </c>
      <c r="Q130" s="0" t="n">
        <v>1</v>
      </c>
      <c r="R130" s="0" t="n">
        <v>1</v>
      </c>
      <c r="S130" s="0" t="n">
        <v>1</v>
      </c>
      <c r="T130" s="0" t="n">
        <v>1</v>
      </c>
      <c r="U130" s="0" t="n">
        <v>1</v>
      </c>
    </row>
    <row r="131">
      <c r="A131" s="0" t="inlineStr">
        <is>
          <t>Student130</t>
        </is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1</v>
      </c>
      <c r="J131" s="0" t="n">
        <v>1</v>
      </c>
      <c r="K131" s="0" t="n">
        <v>1</v>
      </c>
      <c r="L131" s="0" t="n">
        <v>1</v>
      </c>
      <c r="M131" s="0" t="n">
        <v>0</v>
      </c>
      <c r="N131" s="0" t="n">
        <v>1</v>
      </c>
      <c r="O131" s="0" t="n">
        <v>1</v>
      </c>
      <c r="P131" s="0" t="n">
        <v>1</v>
      </c>
      <c r="Q131" s="0" t="n">
        <v>1</v>
      </c>
      <c r="R131" s="0" t="n">
        <v>1</v>
      </c>
      <c r="S131" s="0" t="n">
        <v>1</v>
      </c>
      <c r="T131" s="0" t="n">
        <v>1</v>
      </c>
      <c r="U131" s="0" t="n">
        <v>1</v>
      </c>
    </row>
    <row r="132">
      <c r="A132" s="0" t="inlineStr">
        <is>
          <t>Student131</t>
        </is>
      </c>
      <c r="B132" s="0" t="n">
        <v>0</v>
      </c>
      <c r="C132" s="0" t="n">
        <v>-99</v>
      </c>
      <c r="D132" s="0" t="n">
        <v>1</v>
      </c>
      <c r="E132" s="0" t="n">
        <v>1</v>
      </c>
      <c r="F132" s="0" t="n">
        <v>1</v>
      </c>
      <c r="G132" s="0" t="n">
        <v>1</v>
      </c>
      <c r="H132" s="0" t="n">
        <v>1</v>
      </c>
      <c r="I132" s="0" t="n">
        <v>1</v>
      </c>
      <c r="J132" s="0" t="n">
        <v>1</v>
      </c>
      <c r="K132" s="0" t="n">
        <v>1</v>
      </c>
      <c r="L132" s="0" t="n">
        <v>1</v>
      </c>
      <c r="M132" s="0" t="n">
        <v>1</v>
      </c>
      <c r="N132" s="0" t="n">
        <v>0</v>
      </c>
      <c r="O132" s="0" t="n">
        <v>0</v>
      </c>
      <c r="P132" s="0" t="n">
        <v>1</v>
      </c>
      <c r="Q132" s="0" t="n">
        <v>1</v>
      </c>
      <c r="R132" s="0" t="n">
        <v>1</v>
      </c>
      <c r="S132" s="0" t="n">
        <v>1</v>
      </c>
      <c r="T132" s="0" t="n">
        <v>1</v>
      </c>
      <c r="U132" s="0" t="n">
        <v>1</v>
      </c>
    </row>
    <row r="133">
      <c r="A133" s="0" t="inlineStr">
        <is>
          <t>Student132</t>
        </is>
      </c>
      <c r="B133" s="0" t="n">
        <v>1</v>
      </c>
      <c r="C133" s="0" t="n">
        <v>1</v>
      </c>
      <c r="D133" s="0" t="n">
        <v>0</v>
      </c>
      <c r="E133" s="0" t="n">
        <v>0</v>
      </c>
      <c r="F133" s="0" t="n">
        <v>1</v>
      </c>
      <c r="G133" s="0" t="n">
        <v>0</v>
      </c>
      <c r="H133" s="0" t="n">
        <v>1</v>
      </c>
      <c r="I133" s="0" t="n">
        <v>0</v>
      </c>
      <c r="J133" s="0" t="n">
        <v>1</v>
      </c>
      <c r="K133" s="0" t="n">
        <v>1</v>
      </c>
      <c r="L133" s="0" t="n">
        <v>1</v>
      </c>
      <c r="M133" s="0" t="n">
        <v>1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1</v>
      </c>
      <c r="T133" s="0" t="n">
        <v>0</v>
      </c>
      <c r="U133" s="0" t="n">
        <v>0</v>
      </c>
    </row>
    <row r="134">
      <c r="A134" s="0" t="inlineStr">
        <is>
          <t>Student133</t>
        </is>
      </c>
      <c r="B134" s="0" t="n">
        <v>1</v>
      </c>
      <c r="C134" s="0" t="n">
        <v>1</v>
      </c>
      <c r="D134" s="0" t="n">
        <v>1</v>
      </c>
      <c r="E134" s="0" t="n">
        <v>0</v>
      </c>
      <c r="F134" s="0" t="n">
        <v>1</v>
      </c>
      <c r="G134" s="0" t="n">
        <v>0</v>
      </c>
      <c r="H134" s="0" t="n">
        <v>1</v>
      </c>
      <c r="I134" s="0" t="n">
        <v>0</v>
      </c>
      <c r="J134" s="0" t="n">
        <v>1</v>
      </c>
      <c r="K134" s="0" t="n">
        <v>1</v>
      </c>
      <c r="L134" s="0" t="n">
        <v>1</v>
      </c>
      <c r="M134" s="0" t="n">
        <v>0</v>
      </c>
      <c r="N134" s="0" t="n">
        <v>1</v>
      </c>
      <c r="O134" s="0" t="n">
        <v>1</v>
      </c>
      <c r="P134" s="0" t="n">
        <v>1</v>
      </c>
      <c r="Q134" s="0" t="n">
        <v>1</v>
      </c>
      <c r="R134" s="0" t="n">
        <v>1</v>
      </c>
      <c r="S134" s="0" t="n">
        <v>1</v>
      </c>
      <c r="T134" s="0" t="n">
        <v>1</v>
      </c>
      <c r="U134" s="0" t="n">
        <v>1</v>
      </c>
    </row>
    <row r="135">
      <c r="A135" s="0" t="inlineStr">
        <is>
          <t>Student134</t>
        </is>
      </c>
      <c r="B135" s="0" t="n">
        <v>0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0</v>
      </c>
      <c r="I135" s="0" t="n">
        <v>1</v>
      </c>
      <c r="J135" s="0" t="n">
        <v>1</v>
      </c>
      <c r="K135" s="0" t="n">
        <v>1</v>
      </c>
      <c r="L135" s="0" t="n">
        <v>1</v>
      </c>
      <c r="M135" s="0" t="n">
        <v>0</v>
      </c>
      <c r="N135" s="0" t="n">
        <v>1</v>
      </c>
      <c r="O135" s="0" t="n">
        <v>1</v>
      </c>
      <c r="P135" s="0" t="n">
        <v>1</v>
      </c>
      <c r="Q135" s="0" t="n">
        <v>1</v>
      </c>
      <c r="R135" s="0" t="n">
        <v>1</v>
      </c>
      <c r="S135" s="0" t="n">
        <v>1</v>
      </c>
      <c r="T135" s="0" t="n">
        <v>1</v>
      </c>
      <c r="U135" s="0" t="n">
        <v>1</v>
      </c>
    </row>
    <row r="136">
      <c r="A136" s="0" t="inlineStr">
        <is>
          <t>Student135</t>
        </is>
      </c>
      <c r="B136" s="0" t="n">
        <v>0</v>
      </c>
      <c r="C136" s="0" t="n">
        <v>0</v>
      </c>
      <c r="D136" s="0" t="n">
        <v>1</v>
      </c>
      <c r="E136" s="0" t="n">
        <v>0</v>
      </c>
      <c r="F136" s="0" t="n">
        <v>0</v>
      </c>
      <c r="G136" s="0" t="n">
        <v>0</v>
      </c>
      <c r="H136" s="0" t="n">
        <v>1</v>
      </c>
      <c r="I136" s="0" t="n">
        <v>0</v>
      </c>
      <c r="J136" s="0" t="n">
        <v>1</v>
      </c>
      <c r="K136" s="0" t="n">
        <v>1</v>
      </c>
      <c r="L136" s="0" t="n">
        <v>1</v>
      </c>
      <c r="M136" s="0" t="n">
        <v>1</v>
      </c>
      <c r="N136" s="0" t="n">
        <v>1</v>
      </c>
      <c r="O136" s="0" t="n">
        <v>1</v>
      </c>
      <c r="P136" s="0" t="n">
        <v>0</v>
      </c>
      <c r="Q136" s="0" t="n">
        <v>1</v>
      </c>
      <c r="R136" s="0" t="n">
        <v>1</v>
      </c>
      <c r="S136" s="0" t="n">
        <v>1</v>
      </c>
      <c r="T136" s="0" t="n">
        <v>1</v>
      </c>
      <c r="U136" s="0" t="n">
        <v>1</v>
      </c>
    </row>
    <row r="137">
      <c r="A137" s="0" t="inlineStr">
        <is>
          <t>Student136</t>
        </is>
      </c>
      <c r="B137" s="0" t="n">
        <v>1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1</v>
      </c>
      <c r="I137" s="0" t="n">
        <v>0</v>
      </c>
      <c r="J137" s="0" t="n">
        <v>1</v>
      </c>
      <c r="K137" s="0" t="n">
        <v>1</v>
      </c>
      <c r="L137" s="0" t="n">
        <v>1</v>
      </c>
      <c r="M137" s="0" t="n">
        <v>0</v>
      </c>
      <c r="N137" s="0" t="n">
        <v>1</v>
      </c>
      <c r="O137" s="0" t="n">
        <v>1</v>
      </c>
      <c r="P137" s="0" t="n">
        <v>1</v>
      </c>
      <c r="Q137" s="0" t="n">
        <v>1</v>
      </c>
      <c r="R137" s="0" t="n">
        <v>1</v>
      </c>
      <c r="S137" s="0" t="n">
        <v>1</v>
      </c>
      <c r="T137" s="0" t="n">
        <v>0</v>
      </c>
      <c r="U137" s="0" t="n">
        <v>1</v>
      </c>
    </row>
    <row r="138">
      <c r="A138" s="0" t="inlineStr">
        <is>
          <t>Student137</t>
        </is>
      </c>
      <c r="B138" s="0" t="n">
        <v>0</v>
      </c>
      <c r="C138" s="0" t="n">
        <v>1</v>
      </c>
      <c r="D138" s="0" t="n">
        <v>1</v>
      </c>
      <c r="E138" s="0" t="n">
        <v>0</v>
      </c>
      <c r="F138" s="0" t="n">
        <v>1</v>
      </c>
      <c r="G138" s="0" t="n">
        <v>1</v>
      </c>
      <c r="H138" s="0" t="n">
        <v>1</v>
      </c>
      <c r="I138" s="0" t="n">
        <v>1</v>
      </c>
      <c r="J138" s="0" t="n">
        <v>1</v>
      </c>
      <c r="K138" s="0" t="n">
        <v>1</v>
      </c>
      <c r="L138" s="0" t="n">
        <v>1</v>
      </c>
      <c r="M138" s="0" t="n">
        <v>0</v>
      </c>
      <c r="N138" s="0" t="n">
        <v>0</v>
      </c>
      <c r="O138" s="0" t="n">
        <v>1</v>
      </c>
      <c r="P138" s="0" t="n">
        <v>1</v>
      </c>
      <c r="Q138" s="0" t="n">
        <v>1</v>
      </c>
      <c r="R138" s="0" t="n">
        <v>1</v>
      </c>
      <c r="S138" s="0" t="n">
        <v>1</v>
      </c>
      <c r="T138" s="0" t="n">
        <v>1</v>
      </c>
      <c r="U138" s="0" t="n">
        <v>1</v>
      </c>
    </row>
    <row r="139">
      <c r="A139" s="0" t="inlineStr">
        <is>
          <t>Student138</t>
        </is>
      </c>
      <c r="B139" s="0" t="n">
        <v>1</v>
      </c>
      <c r="C139" s="0" t="n">
        <v>0</v>
      </c>
      <c r="D139" s="0" t="n">
        <v>1</v>
      </c>
      <c r="E139" s="0" t="n">
        <v>0</v>
      </c>
      <c r="F139" s="0" t="n">
        <v>1</v>
      </c>
      <c r="G139" s="0" t="n">
        <v>1</v>
      </c>
      <c r="H139" s="0" t="n">
        <v>0</v>
      </c>
      <c r="I139" s="0" t="n">
        <v>0</v>
      </c>
      <c r="J139" s="0" t="n">
        <v>0</v>
      </c>
      <c r="K139" s="0" t="n">
        <v>1</v>
      </c>
      <c r="L139" s="0" t="n">
        <v>1</v>
      </c>
      <c r="M139" s="0" t="n">
        <v>1</v>
      </c>
      <c r="N139" s="0" t="n">
        <v>1</v>
      </c>
      <c r="O139" s="0" t="n">
        <v>0</v>
      </c>
      <c r="P139" s="0" t="n">
        <v>0</v>
      </c>
      <c r="Q139" s="0" t="n">
        <v>1</v>
      </c>
      <c r="R139" s="0" t="n">
        <v>1</v>
      </c>
      <c r="S139" s="0" t="n">
        <v>1</v>
      </c>
      <c r="T139" s="0" t="n">
        <v>1</v>
      </c>
      <c r="U139" s="0" t="n">
        <v>1</v>
      </c>
    </row>
    <row r="140">
      <c r="A140" s="0" t="inlineStr">
        <is>
          <t>Student139</t>
        </is>
      </c>
      <c r="B140" s="0" t="n">
        <v>1</v>
      </c>
      <c r="C140" s="0" t="n">
        <v>1</v>
      </c>
      <c r="D140" s="0" t="n">
        <v>1</v>
      </c>
      <c r="E140" s="0" t="n">
        <v>0</v>
      </c>
      <c r="F140" s="0" t="n">
        <v>1</v>
      </c>
      <c r="G140" s="0" t="n">
        <v>1</v>
      </c>
      <c r="H140" s="0" t="n">
        <v>1</v>
      </c>
      <c r="I140" s="0" t="n">
        <v>1</v>
      </c>
      <c r="J140" s="0" t="n">
        <v>1</v>
      </c>
      <c r="K140" s="0" t="n">
        <v>1</v>
      </c>
      <c r="L140" s="0" t="n">
        <v>1</v>
      </c>
      <c r="M140" s="0" t="n">
        <v>0</v>
      </c>
      <c r="N140" s="0" t="n">
        <v>0</v>
      </c>
      <c r="O140" s="0" t="n">
        <v>0</v>
      </c>
      <c r="P140" s="0" t="n">
        <v>1</v>
      </c>
      <c r="Q140" s="0" t="n">
        <v>0</v>
      </c>
      <c r="R140" s="0" t="n">
        <v>1</v>
      </c>
      <c r="S140" s="0" t="n">
        <v>1</v>
      </c>
      <c r="T140" s="0" t="n">
        <v>0</v>
      </c>
      <c r="U140" s="0" t="n">
        <v>1</v>
      </c>
    </row>
    <row r="141">
      <c r="A141" s="0" t="inlineStr">
        <is>
          <t>Student140</t>
        </is>
      </c>
      <c r="B141" s="0" t="n">
        <v>0</v>
      </c>
      <c r="C141" s="0" t="n">
        <v>0</v>
      </c>
      <c r="D141" s="0" t="n">
        <v>1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1</v>
      </c>
      <c r="J141" s="0" t="n">
        <v>1</v>
      </c>
      <c r="K141" s="0" t="n">
        <v>1</v>
      </c>
      <c r="L141" s="0" t="n">
        <v>-99</v>
      </c>
      <c r="M141" s="0" t="n">
        <v>1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1</v>
      </c>
      <c r="S141" s="0" t="n">
        <v>1</v>
      </c>
      <c r="T141" s="0" t="n">
        <v>0</v>
      </c>
      <c r="U141" s="0" t="n">
        <v>0</v>
      </c>
    </row>
    <row r="142">
      <c r="A142" s="0" t="inlineStr">
        <is>
          <t>Student141</t>
        </is>
      </c>
      <c r="B142" s="0" t="n">
        <v>1</v>
      </c>
      <c r="C142" s="0" t="n">
        <v>1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0</v>
      </c>
      <c r="J142" s="0" t="n">
        <v>1</v>
      </c>
      <c r="K142" s="0" t="n">
        <v>1</v>
      </c>
      <c r="L142" s="0" t="n">
        <v>1</v>
      </c>
      <c r="M142" s="0" t="n">
        <v>1</v>
      </c>
      <c r="N142" s="0" t="n">
        <v>0</v>
      </c>
      <c r="O142" s="0" t="n">
        <v>1</v>
      </c>
      <c r="P142" s="0" t="n">
        <v>1</v>
      </c>
      <c r="Q142" s="0" t="n">
        <v>1</v>
      </c>
      <c r="R142" s="0" t="n">
        <v>1</v>
      </c>
      <c r="S142" s="0" t="n">
        <v>1</v>
      </c>
      <c r="T142" s="0" t="n">
        <v>0</v>
      </c>
      <c r="U142" s="0" t="n">
        <v>1</v>
      </c>
    </row>
    <row r="143">
      <c r="A143" s="0" t="inlineStr">
        <is>
          <t>Student142</t>
        </is>
      </c>
      <c r="B143" s="0" t="n">
        <v>1</v>
      </c>
      <c r="C143" s="0" t="n">
        <v>1</v>
      </c>
      <c r="D143" s="0" t="n">
        <v>1</v>
      </c>
      <c r="E143" s="0" t="n">
        <v>0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1</v>
      </c>
      <c r="L143" s="0" t="n">
        <v>1</v>
      </c>
      <c r="M143" s="0" t="n">
        <v>0</v>
      </c>
      <c r="N143" s="0" t="n">
        <v>1</v>
      </c>
      <c r="O143" s="0" t="n">
        <v>1</v>
      </c>
      <c r="P143" s="0" t="n">
        <v>1</v>
      </c>
      <c r="Q143" s="0" t="n">
        <v>1</v>
      </c>
      <c r="R143" s="0" t="n">
        <v>1</v>
      </c>
      <c r="S143" s="0" t="n">
        <v>1</v>
      </c>
      <c r="T143" s="0" t="n">
        <v>1</v>
      </c>
      <c r="U143" s="0" t="n">
        <v>1</v>
      </c>
    </row>
    <row r="144">
      <c r="A144" s="0" t="inlineStr">
        <is>
          <t>Student143</t>
        </is>
      </c>
      <c r="B144" s="0" t="n">
        <v>1</v>
      </c>
      <c r="C144" s="0" t="n">
        <v>1</v>
      </c>
      <c r="D144" s="0" t="n">
        <v>0</v>
      </c>
      <c r="E144" s="0" t="n">
        <v>0</v>
      </c>
      <c r="F144" s="0" t="n">
        <v>0</v>
      </c>
      <c r="G144" s="0" t="n">
        <v>1</v>
      </c>
      <c r="H144" s="0" t="n">
        <v>1</v>
      </c>
      <c r="I144" s="0" t="n">
        <v>0</v>
      </c>
      <c r="J144" s="0" t="n">
        <v>1</v>
      </c>
      <c r="K144" s="0" t="n">
        <v>1</v>
      </c>
      <c r="L144" s="0" t="n">
        <v>1</v>
      </c>
      <c r="M144" s="0" t="n">
        <v>1</v>
      </c>
      <c r="N144" s="0" t="n">
        <v>1</v>
      </c>
      <c r="O144" s="0" t="n">
        <v>1</v>
      </c>
      <c r="P144" s="0" t="n">
        <v>1</v>
      </c>
      <c r="Q144" s="0" t="n">
        <v>1</v>
      </c>
      <c r="R144" s="0" t="n">
        <v>1</v>
      </c>
      <c r="S144" s="0" t="n">
        <v>1</v>
      </c>
      <c r="T144" s="0" t="n">
        <v>1</v>
      </c>
      <c r="U144" s="0" t="n">
        <v>1</v>
      </c>
    </row>
    <row r="145">
      <c r="A145" s="0" t="inlineStr">
        <is>
          <t>Student144</t>
        </is>
      </c>
      <c r="B145" s="0" t="n">
        <v>1</v>
      </c>
      <c r="C145" s="0" t="n">
        <v>1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1</v>
      </c>
      <c r="I145" s="0" t="n">
        <v>0</v>
      </c>
      <c r="J145" s="0" t="n">
        <v>1</v>
      </c>
      <c r="K145" s="0" t="n">
        <v>1</v>
      </c>
      <c r="L145" s="0" t="n">
        <v>1</v>
      </c>
      <c r="M145" s="0" t="n">
        <v>0</v>
      </c>
      <c r="N145" s="0" t="n">
        <v>1</v>
      </c>
      <c r="O145" s="0" t="n">
        <v>1</v>
      </c>
      <c r="P145" s="0" t="n">
        <v>1</v>
      </c>
      <c r="Q145" s="0" t="n">
        <v>1</v>
      </c>
      <c r="R145" s="0" t="n">
        <v>1</v>
      </c>
      <c r="S145" s="0" t="n">
        <v>1</v>
      </c>
      <c r="T145" s="0" t="n">
        <v>0</v>
      </c>
      <c r="U145" s="0" t="n">
        <v>1</v>
      </c>
    </row>
    <row r="146">
      <c r="A146" s="0" t="inlineStr">
        <is>
          <t>Student145</t>
        </is>
      </c>
      <c r="B146" s="0" t="n">
        <v>1</v>
      </c>
      <c r="C146" s="0" t="n">
        <v>1</v>
      </c>
      <c r="D146" s="0" t="n">
        <v>1</v>
      </c>
      <c r="E146" s="0" t="n">
        <v>1</v>
      </c>
      <c r="F146" s="0" t="n">
        <v>1</v>
      </c>
      <c r="G146" s="0" t="n">
        <v>1</v>
      </c>
      <c r="H146" s="0" t="n">
        <v>1</v>
      </c>
      <c r="I146" s="0" t="n">
        <v>0</v>
      </c>
      <c r="J146" s="0" t="n">
        <v>1</v>
      </c>
      <c r="K146" s="0" t="n">
        <v>1</v>
      </c>
      <c r="L146" s="0" t="n">
        <v>1</v>
      </c>
      <c r="M146" s="0" t="n">
        <v>1</v>
      </c>
      <c r="N146" s="0" t="n">
        <v>1</v>
      </c>
      <c r="O146" s="0" t="n">
        <v>1</v>
      </c>
      <c r="P146" s="0" t="n">
        <v>1</v>
      </c>
      <c r="Q146" s="0" t="n">
        <v>1</v>
      </c>
      <c r="R146" s="0" t="n">
        <v>1</v>
      </c>
      <c r="S146" s="0" t="n">
        <v>1</v>
      </c>
      <c r="T146" s="0" t="n">
        <v>1</v>
      </c>
      <c r="U146" s="0" t="n">
        <v>1</v>
      </c>
    </row>
    <row r="147">
      <c r="A147" s="0" t="inlineStr">
        <is>
          <t>Student146</t>
        </is>
      </c>
      <c r="B147" s="0" t="n">
        <v>1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1</v>
      </c>
      <c r="I147" s="0" t="n">
        <v>1</v>
      </c>
      <c r="J147" s="0" t="n">
        <v>1</v>
      </c>
      <c r="K147" s="0" t="n">
        <v>1</v>
      </c>
      <c r="L147" s="0" t="n">
        <v>1</v>
      </c>
      <c r="M147" s="0" t="n">
        <v>0</v>
      </c>
      <c r="N147" s="0" t="n">
        <v>1</v>
      </c>
      <c r="O147" s="0" t="n">
        <v>1</v>
      </c>
      <c r="P147" s="0" t="n">
        <v>1</v>
      </c>
      <c r="Q147" s="0" t="n">
        <v>1</v>
      </c>
      <c r="R147" s="0" t="n">
        <v>1</v>
      </c>
      <c r="S147" s="0" t="n">
        <v>1</v>
      </c>
      <c r="T147" s="0" t="n">
        <v>0</v>
      </c>
      <c r="U147" s="0" t="n">
        <v>1</v>
      </c>
    </row>
    <row r="148">
      <c r="A148" s="0" t="inlineStr">
        <is>
          <t>Student147</t>
        </is>
      </c>
      <c r="B148" s="0" t="n">
        <v>1</v>
      </c>
      <c r="C148" s="0" t="n">
        <v>1</v>
      </c>
      <c r="D148" s="0" t="n">
        <v>0</v>
      </c>
      <c r="E148" s="0" t="n">
        <v>0</v>
      </c>
      <c r="F148" s="0" t="n">
        <v>1</v>
      </c>
      <c r="G148" s="0" t="n">
        <v>0</v>
      </c>
      <c r="H148" s="0" t="n">
        <v>0</v>
      </c>
      <c r="I148" s="0" t="n">
        <v>1</v>
      </c>
      <c r="J148" s="0" t="n">
        <v>1</v>
      </c>
      <c r="K148" s="0" t="n">
        <v>1</v>
      </c>
      <c r="L148" s="0" t="n">
        <v>1</v>
      </c>
      <c r="M148" s="0" t="n">
        <v>1</v>
      </c>
      <c r="N148" s="0" t="n">
        <v>1</v>
      </c>
      <c r="O148" s="0" t="n">
        <v>1</v>
      </c>
      <c r="P148" s="0" t="n">
        <v>1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1</v>
      </c>
    </row>
    <row r="149">
      <c r="A149" s="0" t="inlineStr">
        <is>
          <t>Student148</t>
        </is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1</v>
      </c>
      <c r="I149" s="0" t="n">
        <v>1</v>
      </c>
      <c r="J149" s="0" t="n">
        <v>1</v>
      </c>
      <c r="K149" s="0" t="n">
        <v>1</v>
      </c>
      <c r="L149" s="0" t="n">
        <v>1</v>
      </c>
      <c r="M149" s="0" t="n">
        <v>1</v>
      </c>
      <c r="N149" s="0" t="n">
        <v>1</v>
      </c>
      <c r="O149" s="0" t="n">
        <v>0</v>
      </c>
      <c r="P149" s="0" t="n">
        <v>1</v>
      </c>
      <c r="Q149" s="0" t="n">
        <v>1</v>
      </c>
      <c r="R149" s="0" t="n">
        <v>1</v>
      </c>
      <c r="S149" s="0" t="n">
        <v>1</v>
      </c>
      <c r="T149" s="0" t="n">
        <v>1</v>
      </c>
      <c r="U149" s="0" t="n">
        <v>1</v>
      </c>
    </row>
    <row r="150">
      <c r="A150" s="0" t="inlineStr">
        <is>
          <t>Student149</t>
        </is>
      </c>
      <c r="B150" s="0" t="n">
        <v>0</v>
      </c>
      <c r="C150" s="0" t="n">
        <v>1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1</v>
      </c>
      <c r="J150" s="0" t="n">
        <v>1</v>
      </c>
      <c r="K150" s="0" t="n">
        <v>1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1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</v>
      </c>
    </row>
    <row r="151">
      <c r="A151" s="0" t="inlineStr">
        <is>
          <t>Student150</t>
        </is>
      </c>
      <c r="B151" s="0" t="n">
        <v>-99</v>
      </c>
      <c r="C151" s="0" t="n">
        <v>0</v>
      </c>
      <c r="D151" s="0" t="n">
        <v>0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1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</row>
    <row r="152">
      <c r="A152" s="0" t="inlineStr">
        <is>
          <t>Student151</t>
        </is>
      </c>
      <c r="B152" s="0" t="n">
        <v>1</v>
      </c>
      <c r="C152" s="0" t="n">
        <v>1</v>
      </c>
      <c r="D152" s="0" t="n">
        <v>1</v>
      </c>
      <c r="E152" s="0" t="n">
        <v>0</v>
      </c>
      <c r="F152" s="0" t="n">
        <v>0</v>
      </c>
      <c r="G152" s="0" t="n">
        <v>1</v>
      </c>
      <c r="H152" s="0" t="n">
        <v>1</v>
      </c>
      <c r="I152" s="0" t="n">
        <v>0</v>
      </c>
      <c r="J152" s="0" t="n">
        <v>1</v>
      </c>
      <c r="K152" s="0" t="n">
        <v>1</v>
      </c>
      <c r="L152" s="0" t="n">
        <v>1</v>
      </c>
      <c r="M152" s="0" t="n">
        <v>1</v>
      </c>
      <c r="N152" s="0" t="n">
        <v>1</v>
      </c>
      <c r="O152" s="0" t="n">
        <v>1</v>
      </c>
      <c r="P152" s="0" t="n">
        <v>1</v>
      </c>
      <c r="Q152" s="0" t="n">
        <v>1</v>
      </c>
      <c r="R152" s="0" t="n">
        <v>1</v>
      </c>
      <c r="S152" s="0" t="n">
        <v>1</v>
      </c>
      <c r="T152" s="0" t="n">
        <v>1</v>
      </c>
      <c r="U152" s="0" t="n">
        <v>1</v>
      </c>
    </row>
    <row r="153">
      <c r="A153" s="0" t="inlineStr">
        <is>
          <t>Student152</t>
        </is>
      </c>
      <c r="B153" s="0" t="n">
        <v>1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1</v>
      </c>
      <c r="I153" s="0" t="n">
        <v>0</v>
      </c>
      <c r="J153" s="0" t="n">
        <v>1</v>
      </c>
      <c r="K153" s="0" t="n">
        <v>1</v>
      </c>
      <c r="L153" s="0" t="n">
        <v>1</v>
      </c>
      <c r="M153" s="0" t="n">
        <v>1</v>
      </c>
      <c r="N153" s="0" t="n">
        <v>1</v>
      </c>
      <c r="O153" s="0" t="n">
        <v>1</v>
      </c>
      <c r="P153" s="0" t="n">
        <v>1</v>
      </c>
      <c r="Q153" s="0" t="n">
        <v>1</v>
      </c>
      <c r="R153" s="0" t="n">
        <v>1</v>
      </c>
      <c r="S153" s="0" t="n">
        <v>1</v>
      </c>
      <c r="T153" s="0" t="n">
        <v>0</v>
      </c>
      <c r="U153" s="0" t="n">
        <v>1</v>
      </c>
    </row>
    <row r="154">
      <c r="A154" s="0" t="inlineStr">
        <is>
          <t>Student153</t>
        </is>
      </c>
      <c r="B154" s="0" t="n">
        <v>0</v>
      </c>
      <c r="C154" s="0" t="n">
        <v>0</v>
      </c>
      <c r="D154" s="0" t="n">
        <v>1</v>
      </c>
      <c r="E154" s="0" t="n">
        <v>0</v>
      </c>
      <c r="F154" s="0" t="n">
        <v>1</v>
      </c>
      <c r="G154" s="0" t="n">
        <v>0</v>
      </c>
      <c r="H154" s="0" t="n">
        <v>1</v>
      </c>
      <c r="I154" s="0" t="n">
        <v>0</v>
      </c>
      <c r="J154" s="0" t="n">
        <v>1</v>
      </c>
      <c r="K154" s="0" t="n">
        <v>1</v>
      </c>
      <c r="L154" s="0" t="n">
        <v>1</v>
      </c>
      <c r="M154" s="0" t="n">
        <v>0</v>
      </c>
      <c r="N154" s="0" t="n">
        <v>0</v>
      </c>
      <c r="O154" s="0" t="n">
        <v>1</v>
      </c>
      <c r="P154" s="0" t="n">
        <v>0</v>
      </c>
      <c r="Q154" s="0" t="n">
        <v>1</v>
      </c>
      <c r="R154" s="0" t="n">
        <v>0</v>
      </c>
      <c r="S154" s="0" t="n">
        <v>1</v>
      </c>
      <c r="T154" s="0" t="n">
        <v>0</v>
      </c>
      <c r="U154" s="0" t="n">
        <v>0</v>
      </c>
    </row>
    <row r="155">
      <c r="A155" s="0" t="inlineStr">
        <is>
          <t>Student154</t>
        </is>
      </c>
      <c r="B155" s="0" t="n">
        <v>1</v>
      </c>
      <c r="C155" s="0" t="n">
        <v>1</v>
      </c>
      <c r="D155" s="0" t="n">
        <v>0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1</v>
      </c>
      <c r="J155" s="0" t="n">
        <v>1</v>
      </c>
      <c r="K155" s="0" t="n">
        <v>1</v>
      </c>
      <c r="L155" s="0" t="n">
        <v>1</v>
      </c>
      <c r="M155" s="0" t="n">
        <v>0</v>
      </c>
      <c r="N155" s="0" t="n">
        <v>1</v>
      </c>
      <c r="O155" s="0" t="n">
        <v>1</v>
      </c>
      <c r="P155" s="0" t="n">
        <v>1</v>
      </c>
      <c r="Q155" s="0" t="n">
        <v>1</v>
      </c>
      <c r="R155" s="0" t="n">
        <v>1</v>
      </c>
      <c r="S155" s="0" t="n">
        <v>1</v>
      </c>
      <c r="T155" s="0" t="n">
        <v>1</v>
      </c>
      <c r="U155" s="0" t="n">
        <v>1</v>
      </c>
    </row>
    <row r="156">
      <c r="A156" s="0" t="inlineStr">
        <is>
          <t>Student155</t>
        </is>
      </c>
      <c r="B156" s="0" t="n">
        <v>0</v>
      </c>
      <c r="C156" s="0" t="n">
        <v>1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1</v>
      </c>
      <c r="J156" s="0" t="n">
        <v>0</v>
      </c>
      <c r="K156" s="0" t="n">
        <v>1</v>
      </c>
      <c r="L156" s="0" t="n">
        <v>0</v>
      </c>
      <c r="M156" s="0" t="n">
        <v>1</v>
      </c>
      <c r="N156" s="0" t="n">
        <v>0</v>
      </c>
      <c r="O156" s="0" t="n">
        <v>0</v>
      </c>
      <c r="P156" s="0" t="n">
        <v>1</v>
      </c>
      <c r="Q156" s="0" t="n">
        <v>0</v>
      </c>
      <c r="R156" s="0" t="n">
        <v>0</v>
      </c>
      <c r="S156" s="0" t="n">
        <v>1</v>
      </c>
      <c r="T156" s="0" t="n">
        <v>0</v>
      </c>
      <c r="U156" s="0" t="n">
        <v>1</v>
      </c>
    </row>
    <row r="157">
      <c r="A157" s="0" t="inlineStr">
        <is>
          <t>Student156</t>
        </is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1</v>
      </c>
      <c r="G157" s="0" t="n">
        <v>0</v>
      </c>
      <c r="H157" s="0" t="n">
        <v>0</v>
      </c>
      <c r="I157" s="0" t="n">
        <v>1</v>
      </c>
      <c r="J157" s="0" t="n">
        <v>1</v>
      </c>
      <c r="K157" s="0" t="n">
        <v>1</v>
      </c>
      <c r="L157" s="0" t="n">
        <v>1</v>
      </c>
      <c r="M157" s="0" t="n">
        <v>0</v>
      </c>
      <c r="N157" s="0" t="n">
        <v>0</v>
      </c>
      <c r="O157" s="0" t="n">
        <v>0</v>
      </c>
      <c r="P157" s="0" t="n">
        <v>1</v>
      </c>
      <c r="Q157" s="0" t="n">
        <v>1</v>
      </c>
      <c r="R157" s="0" t="n">
        <v>1</v>
      </c>
      <c r="S157" s="0" t="n">
        <v>1</v>
      </c>
      <c r="T157" s="0" t="n">
        <v>1</v>
      </c>
      <c r="U157" s="0" t="n">
        <v>0</v>
      </c>
    </row>
    <row r="158">
      <c r="A158" s="0" t="inlineStr">
        <is>
          <t>Student157</t>
        </is>
      </c>
      <c r="B158" s="0" t="n">
        <v>0</v>
      </c>
      <c r="C158" s="0" t="n">
        <v>1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1</v>
      </c>
      <c r="I158" s="0" t="n">
        <v>1</v>
      </c>
      <c r="J158" s="0" t="n">
        <v>1</v>
      </c>
      <c r="K158" s="0" t="n">
        <v>1</v>
      </c>
      <c r="L158" s="0" t="n">
        <v>1</v>
      </c>
      <c r="M158" s="0" t="n">
        <v>1</v>
      </c>
      <c r="N158" s="0" t="n">
        <v>1</v>
      </c>
      <c r="O158" s="0" t="n">
        <v>0</v>
      </c>
      <c r="P158" s="0" t="n">
        <v>1</v>
      </c>
      <c r="Q158" s="0" t="n">
        <v>1</v>
      </c>
      <c r="R158" s="0" t="n">
        <v>1</v>
      </c>
      <c r="S158" s="0" t="n">
        <v>1</v>
      </c>
      <c r="T158" s="0" t="n">
        <v>0</v>
      </c>
      <c r="U158" s="0" t="n">
        <v>1</v>
      </c>
    </row>
    <row r="159">
      <c r="A159" s="0" t="inlineStr">
        <is>
          <t>Student158</t>
        </is>
      </c>
      <c r="B159" s="0" t="n">
        <v>1</v>
      </c>
      <c r="C159" s="0" t="n">
        <v>1</v>
      </c>
      <c r="D159" s="0" t="n">
        <v>1</v>
      </c>
      <c r="E159" s="0" t="n">
        <v>0</v>
      </c>
      <c r="F159" s="0" t="n">
        <v>1</v>
      </c>
      <c r="G159" s="0" t="n">
        <v>1</v>
      </c>
      <c r="H159" s="0" t="n">
        <v>1</v>
      </c>
      <c r="I159" s="0" t="n">
        <v>0</v>
      </c>
      <c r="J159" s="0" t="n">
        <v>1</v>
      </c>
      <c r="K159" s="0" t="n">
        <v>1</v>
      </c>
      <c r="L159" s="0" t="n">
        <v>1</v>
      </c>
      <c r="M159" s="0" t="n">
        <v>1</v>
      </c>
      <c r="N159" s="0" t="n">
        <v>1</v>
      </c>
      <c r="O159" s="0" t="n">
        <v>1</v>
      </c>
      <c r="P159" s="0" t="n">
        <v>1</v>
      </c>
      <c r="Q159" s="0" t="n">
        <v>1</v>
      </c>
      <c r="R159" s="0" t="n">
        <v>1</v>
      </c>
      <c r="S159" s="0" t="n">
        <v>1</v>
      </c>
      <c r="T159" s="0" t="n">
        <v>1</v>
      </c>
      <c r="U159" s="0" t="n">
        <v>1</v>
      </c>
    </row>
    <row r="160">
      <c r="A160" s="0" t="inlineStr">
        <is>
          <t>Student159</t>
        </is>
      </c>
      <c r="B160" s="0" t="n">
        <v>0</v>
      </c>
      <c r="C160" s="0" t="n">
        <v>1</v>
      </c>
      <c r="D160" s="0" t="n">
        <v>0</v>
      </c>
      <c r="E160" s="0" t="n">
        <v>1</v>
      </c>
      <c r="F160" s="0" t="n">
        <v>1</v>
      </c>
      <c r="G160" s="0" t="n">
        <v>0</v>
      </c>
      <c r="H160" s="0" t="n">
        <v>1</v>
      </c>
      <c r="I160" s="0" t="n">
        <v>0</v>
      </c>
      <c r="J160" s="0" t="n">
        <v>1</v>
      </c>
      <c r="K160" s="0" t="n">
        <v>1</v>
      </c>
      <c r="L160" s="0" t="n">
        <v>1</v>
      </c>
      <c r="M160" s="0" t="n">
        <v>0</v>
      </c>
      <c r="N160" s="0" t="n">
        <v>1</v>
      </c>
      <c r="O160" s="0" t="n">
        <v>0</v>
      </c>
      <c r="P160" s="0" t="n">
        <v>1</v>
      </c>
      <c r="Q160" s="0" t="n">
        <v>1</v>
      </c>
      <c r="R160" s="0" t="n">
        <v>1</v>
      </c>
      <c r="S160" s="0" t="n">
        <v>1</v>
      </c>
      <c r="T160" s="0" t="n">
        <v>0</v>
      </c>
      <c r="U160" s="0" t="n">
        <v>1</v>
      </c>
    </row>
    <row r="161">
      <c r="A161" s="0" t="inlineStr">
        <is>
          <t>Student160</t>
        </is>
      </c>
      <c r="B161" s="0" t="n">
        <v>1</v>
      </c>
      <c r="C161" s="0" t="n">
        <v>1</v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1</v>
      </c>
      <c r="I161" s="0" t="n">
        <v>1</v>
      </c>
      <c r="J161" s="0" t="n">
        <v>1</v>
      </c>
      <c r="K161" s="0" t="n">
        <v>1</v>
      </c>
      <c r="L161" s="0" t="n">
        <v>1</v>
      </c>
      <c r="M161" s="0" t="n">
        <v>0</v>
      </c>
      <c r="N161" s="0" t="n">
        <v>0</v>
      </c>
      <c r="O161" s="0" t="n">
        <v>1</v>
      </c>
      <c r="P161" s="0" t="n">
        <v>0</v>
      </c>
      <c r="Q161" s="0" t="n">
        <v>1</v>
      </c>
      <c r="R161" s="0" t="n">
        <v>1</v>
      </c>
      <c r="S161" s="0" t="n">
        <v>1</v>
      </c>
      <c r="T161" s="0" t="n">
        <v>0</v>
      </c>
      <c r="U161" s="0" t="n">
        <v>1</v>
      </c>
    </row>
    <row r="162">
      <c r="A162" s="0" t="inlineStr">
        <is>
          <t>Student161</t>
        </is>
      </c>
      <c r="B162" s="0" t="n">
        <v>0</v>
      </c>
      <c r="C162" s="0" t="n">
        <v>1</v>
      </c>
      <c r="D162" s="0" t="n">
        <v>0</v>
      </c>
      <c r="E162" s="0" t="n">
        <v>1</v>
      </c>
      <c r="F162" s="0" t="n">
        <v>1</v>
      </c>
      <c r="G162" s="0" t="n">
        <v>1</v>
      </c>
      <c r="H162" s="0" t="n">
        <v>1</v>
      </c>
      <c r="I162" s="0" t="n">
        <v>0</v>
      </c>
      <c r="J162" s="0" t="n">
        <v>1</v>
      </c>
      <c r="K162" s="0" t="n">
        <v>1</v>
      </c>
      <c r="L162" s="0" t="n">
        <v>1</v>
      </c>
      <c r="M162" s="0" t="n">
        <v>0</v>
      </c>
      <c r="N162" s="0" t="n">
        <v>1</v>
      </c>
      <c r="O162" s="0" t="n">
        <v>0</v>
      </c>
      <c r="P162" s="0" t="n">
        <v>1</v>
      </c>
      <c r="Q162" s="0" t="n">
        <v>1</v>
      </c>
      <c r="R162" s="0" t="n">
        <v>0</v>
      </c>
      <c r="S162" s="0" t="n">
        <v>1</v>
      </c>
      <c r="T162" s="0" t="n">
        <v>0</v>
      </c>
      <c r="U162" s="0" t="n">
        <v>1</v>
      </c>
    </row>
    <row r="163">
      <c r="A163" s="0" t="inlineStr">
        <is>
          <t>Student162</t>
        </is>
      </c>
      <c r="B163" s="0" t="n">
        <v>0</v>
      </c>
      <c r="C163" s="0" t="n">
        <v>0</v>
      </c>
      <c r="D163" s="0" t="n">
        <v>1</v>
      </c>
      <c r="E163" s="0" t="n">
        <v>0</v>
      </c>
      <c r="F163" s="0" t="n">
        <v>1</v>
      </c>
      <c r="G163" s="0" t="n">
        <v>1</v>
      </c>
      <c r="H163" s="0" t="n">
        <v>1</v>
      </c>
      <c r="I163" s="0" t="n">
        <v>0</v>
      </c>
      <c r="J163" s="0" t="n">
        <v>1</v>
      </c>
      <c r="K163" s="0" t="n">
        <v>1</v>
      </c>
      <c r="L163" s="0" t="n">
        <v>1</v>
      </c>
      <c r="M163" s="0" t="n">
        <v>0</v>
      </c>
      <c r="N163" s="0" t="n">
        <v>0</v>
      </c>
      <c r="O163" s="0" t="n">
        <v>1</v>
      </c>
      <c r="P163" s="0" t="n">
        <v>1</v>
      </c>
      <c r="Q163" s="0" t="n">
        <v>1</v>
      </c>
      <c r="R163" s="0" t="n">
        <v>1</v>
      </c>
      <c r="S163" s="0" t="n">
        <v>1</v>
      </c>
      <c r="T163" s="0" t="n">
        <v>0</v>
      </c>
      <c r="U163" s="0" t="n">
        <v>1</v>
      </c>
    </row>
    <row r="164">
      <c r="A164" s="0" t="inlineStr">
        <is>
          <t>Student163</t>
        </is>
      </c>
      <c r="B164" s="0" t="n">
        <v>0</v>
      </c>
      <c r="C164" s="0" t="n">
        <v>-99</v>
      </c>
      <c r="D164" s="0" t="n">
        <v>1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1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</row>
    <row r="165">
      <c r="A165" s="0" t="inlineStr">
        <is>
          <t>Student164</t>
        </is>
      </c>
      <c r="B165" s="0" t="n">
        <v>0</v>
      </c>
      <c r="C165" s="0" t="n">
        <v>0</v>
      </c>
      <c r="D165" s="0" t="n">
        <v>1</v>
      </c>
      <c r="E165" s="0" t="n">
        <v>1</v>
      </c>
      <c r="F165" s="0" t="n">
        <v>0</v>
      </c>
      <c r="G165" s="0" t="n">
        <v>1</v>
      </c>
      <c r="H165" s="0" t="n">
        <v>0</v>
      </c>
      <c r="I165" s="0" t="n">
        <v>1</v>
      </c>
      <c r="J165" s="0" t="n">
        <v>1</v>
      </c>
      <c r="K165" s="0" t="n">
        <v>1</v>
      </c>
      <c r="L165" s="0" t="n">
        <v>1</v>
      </c>
      <c r="M165" s="0" t="n">
        <v>0</v>
      </c>
      <c r="N165" s="0" t="n">
        <v>0</v>
      </c>
      <c r="O165" s="0" t="n">
        <v>1</v>
      </c>
      <c r="P165" s="0" t="n">
        <v>1</v>
      </c>
      <c r="Q165" s="0" t="n">
        <v>1</v>
      </c>
      <c r="R165" s="0" t="n">
        <v>0</v>
      </c>
      <c r="S165" s="0" t="n">
        <v>0</v>
      </c>
      <c r="T165" s="0" t="n">
        <v>0</v>
      </c>
      <c r="U165" s="0" t="n">
        <v>0</v>
      </c>
    </row>
    <row r="166">
      <c r="A166" s="0" t="inlineStr">
        <is>
          <t>Student165</t>
        </is>
      </c>
      <c r="B166" s="0" t="n">
        <v>1</v>
      </c>
      <c r="C166" s="0" t="n">
        <v>1</v>
      </c>
      <c r="D166" s="0" t="n">
        <v>1</v>
      </c>
      <c r="E166" s="0" t="n">
        <v>0</v>
      </c>
      <c r="F166" s="0" t="n">
        <v>1</v>
      </c>
      <c r="G166" s="0" t="n">
        <v>1</v>
      </c>
      <c r="H166" s="0" t="n">
        <v>0</v>
      </c>
      <c r="I166" s="0" t="n">
        <v>0</v>
      </c>
      <c r="J166" s="0" t="n">
        <v>1</v>
      </c>
      <c r="K166" s="0" t="n">
        <v>1</v>
      </c>
      <c r="L166" s="0" t="n">
        <v>1</v>
      </c>
      <c r="M166" s="0" t="n">
        <v>1</v>
      </c>
      <c r="N166" s="0" t="n">
        <v>0</v>
      </c>
      <c r="O166" s="0" t="n">
        <v>1</v>
      </c>
      <c r="P166" s="0" t="n">
        <v>0</v>
      </c>
      <c r="Q166" s="0" t="n">
        <v>1</v>
      </c>
      <c r="R166" s="0" t="n">
        <v>1</v>
      </c>
      <c r="S166" s="0" t="n">
        <v>1</v>
      </c>
      <c r="T166" s="0" t="n">
        <v>1</v>
      </c>
      <c r="U166" s="0" t="n">
        <v>1</v>
      </c>
    </row>
    <row r="167">
      <c r="A167" s="0" t="inlineStr">
        <is>
          <t>Student166</t>
        </is>
      </c>
      <c r="B167" s="0" t="n">
        <v>1</v>
      </c>
      <c r="C167" s="0" t="n">
        <v>0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1</v>
      </c>
      <c r="I167" s="0" t="n">
        <v>0</v>
      </c>
      <c r="J167" s="0" t="n">
        <v>0</v>
      </c>
      <c r="K167" s="0" t="n">
        <v>1</v>
      </c>
      <c r="L167" s="0" t="n">
        <v>1</v>
      </c>
      <c r="M167" s="0" t="n">
        <v>0</v>
      </c>
      <c r="N167" s="0" t="n">
        <v>1</v>
      </c>
      <c r="O167" s="0" t="n">
        <v>0</v>
      </c>
      <c r="P167" s="0" t="n">
        <v>1</v>
      </c>
      <c r="Q167" s="0" t="n">
        <v>1</v>
      </c>
      <c r="R167" s="0" t="n">
        <v>1</v>
      </c>
      <c r="S167" s="0" t="n">
        <v>1</v>
      </c>
      <c r="T167" s="0" t="n">
        <v>1</v>
      </c>
      <c r="U167" s="0" t="n">
        <v>1</v>
      </c>
    </row>
    <row r="168">
      <c r="A168" s="0" t="inlineStr">
        <is>
          <t>Student167</t>
        </is>
      </c>
      <c r="B168" s="0" t="n">
        <v>1</v>
      </c>
      <c r="C168" s="0" t="n">
        <v>1</v>
      </c>
      <c r="D168" s="0" t="n">
        <v>1</v>
      </c>
      <c r="E168" s="0" t="n">
        <v>1</v>
      </c>
      <c r="F168" s="0" t="n">
        <v>1</v>
      </c>
      <c r="G168" s="0" t="n">
        <v>1</v>
      </c>
      <c r="H168" s="0" t="n">
        <v>1</v>
      </c>
      <c r="I168" s="0" t="n">
        <v>1</v>
      </c>
      <c r="J168" s="0" t="n">
        <v>1</v>
      </c>
      <c r="K168" s="0" t="n">
        <v>1</v>
      </c>
      <c r="L168" s="0" t="n">
        <v>1</v>
      </c>
      <c r="M168" s="0" t="n">
        <v>1</v>
      </c>
      <c r="N168" s="0" t="n">
        <v>1</v>
      </c>
      <c r="O168" s="0" t="n">
        <v>0</v>
      </c>
      <c r="P168" s="0" t="n">
        <v>1</v>
      </c>
      <c r="Q168" s="0" t="n">
        <v>1</v>
      </c>
      <c r="R168" s="0" t="n">
        <v>1</v>
      </c>
      <c r="S168" s="0" t="n">
        <v>1</v>
      </c>
      <c r="T168" s="0" t="n">
        <v>1</v>
      </c>
      <c r="U168" s="0" t="n">
        <v>1</v>
      </c>
    </row>
    <row r="169">
      <c r="A169" s="0" t="inlineStr">
        <is>
          <t>Student168</t>
        </is>
      </c>
      <c r="B169" s="0" t="n">
        <v>-99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1</v>
      </c>
      <c r="H169" s="0" t="n">
        <v>1</v>
      </c>
      <c r="I169" s="0" t="n">
        <v>1</v>
      </c>
      <c r="J169" s="0" t="n">
        <v>1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1</v>
      </c>
      <c r="P169" s="0" t="n">
        <v>0</v>
      </c>
      <c r="Q169" s="0" t="n">
        <v>0</v>
      </c>
      <c r="R169" s="0" t="n">
        <v>1</v>
      </c>
      <c r="S169" s="0" t="n">
        <v>1</v>
      </c>
      <c r="T169" s="0" t="n">
        <v>1</v>
      </c>
      <c r="U169" s="0" t="n">
        <v>1</v>
      </c>
    </row>
    <row r="170">
      <c r="A170" s="0" t="inlineStr">
        <is>
          <t>Student169</t>
        </is>
      </c>
      <c r="B170" s="0" t="n">
        <v>1</v>
      </c>
      <c r="C170" s="0" t="n">
        <v>1</v>
      </c>
      <c r="D170" s="0" t="n">
        <v>1</v>
      </c>
      <c r="E170" s="0" t="n">
        <v>1</v>
      </c>
      <c r="F170" s="0" t="n">
        <v>1</v>
      </c>
      <c r="G170" s="0" t="n">
        <v>0</v>
      </c>
      <c r="H170" s="0" t="n">
        <v>1</v>
      </c>
      <c r="I170" s="0" t="n">
        <v>0</v>
      </c>
      <c r="J170" s="0" t="n">
        <v>1</v>
      </c>
      <c r="K170" s="0" t="n">
        <v>1</v>
      </c>
      <c r="L170" s="0" t="n">
        <v>1</v>
      </c>
      <c r="M170" s="0" t="n">
        <v>1</v>
      </c>
      <c r="N170" s="0" t="n">
        <v>1</v>
      </c>
      <c r="O170" s="0" t="n">
        <v>-99</v>
      </c>
      <c r="P170" s="0" t="n">
        <v>1</v>
      </c>
      <c r="Q170" s="0" t="n">
        <v>1</v>
      </c>
      <c r="R170" s="0" t="n">
        <v>1</v>
      </c>
      <c r="S170" s="0" t="n">
        <v>0</v>
      </c>
      <c r="T170" s="0" t="n">
        <v>0</v>
      </c>
      <c r="U170" s="0" t="n">
        <v>1</v>
      </c>
    </row>
    <row r="171">
      <c r="A171" s="0" t="inlineStr">
        <is>
          <t>Student170</t>
        </is>
      </c>
      <c r="B171" s="0" t="n">
        <v>1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1</v>
      </c>
      <c r="I171" s="0" t="n">
        <v>0</v>
      </c>
      <c r="J171" s="0" t="n">
        <v>1</v>
      </c>
      <c r="K171" s="0" t="n">
        <v>1</v>
      </c>
      <c r="L171" s="0" t="n">
        <v>1</v>
      </c>
      <c r="M171" s="0" t="n">
        <v>0</v>
      </c>
      <c r="N171" s="0" t="n">
        <v>1</v>
      </c>
      <c r="O171" s="0" t="n">
        <v>1</v>
      </c>
      <c r="P171" s="0" t="n">
        <v>-99</v>
      </c>
      <c r="Q171" s="0" t="n">
        <v>1</v>
      </c>
      <c r="R171" s="0" t="n">
        <v>1</v>
      </c>
      <c r="S171" s="0" t="n">
        <v>1</v>
      </c>
      <c r="T171" s="0" t="n">
        <v>1</v>
      </c>
      <c r="U171" s="0" t="n">
        <v>1</v>
      </c>
    </row>
    <row r="172">
      <c r="A172" s="0" t="inlineStr">
        <is>
          <t>Student171</t>
        </is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1</v>
      </c>
      <c r="G172" s="0" t="n">
        <v>0</v>
      </c>
      <c r="H172" s="0" t="n">
        <v>1</v>
      </c>
      <c r="I172" s="0" t="n">
        <v>0</v>
      </c>
      <c r="J172" s="0" t="n">
        <v>1</v>
      </c>
      <c r="K172" s="0" t="n">
        <v>1</v>
      </c>
      <c r="L172" s="0" t="n">
        <v>1</v>
      </c>
      <c r="M172" s="0" t="n">
        <v>0</v>
      </c>
      <c r="N172" s="0" t="n">
        <v>1</v>
      </c>
      <c r="O172" s="0" t="n">
        <v>1</v>
      </c>
      <c r="P172" s="0" t="n">
        <v>1</v>
      </c>
      <c r="Q172" s="0" t="n">
        <v>1</v>
      </c>
      <c r="R172" s="0" t="n">
        <v>1</v>
      </c>
      <c r="S172" s="0" t="n">
        <v>1</v>
      </c>
      <c r="T172" s="0" t="n">
        <v>1</v>
      </c>
      <c r="U172" s="0" t="n">
        <v>0</v>
      </c>
    </row>
    <row r="173">
      <c r="A173" s="0" t="inlineStr">
        <is>
          <t>Student172</t>
        </is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1</v>
      </c>
      <c r="G173" s="0" t="n">
        <v>0</v>
      </c>
      <c r="H173" s="0" t="n">
        <v>0</v>
      </c>
      <c r="I173" s="0" t="n">
        <v>1</v>
      </c>
      <c r="J173" s="0" t="n">
        <v>0</v>
      </c>
      <c r="K173" s="0" t="n">
        <v>1</v>
      </c>
      <c r="L173" s="0" t="n">
        <v>1</v>
      </c>
      <c r="M173" s="0" t="n">
        <v>0</v>
      </c>
      <c r="N173" s="0" t="n">
        <v>0</v>
      </c>
      <c r="O173" s="0" t="n">
        <v>1</v>
      </c>
      <c r="P173" s="0" t="n">
        <v>1</v>
      </c>
      <c r="Q173" s="0" t="n">
        <v>1</v>
      </c>
      <c r="R173" s="0" t="n">
        <v>1</v>
      </c>
      <c r="S173" s="0" t="n">
        <v>1</v>
      </c>
      <c r="T173" s="0" t="n">
        <v>0</v>
      </c>
      <c r="U173" s="0" t="n">
        <v>0</v>
      </c>
    </row>
    <row r="174">
      <c r="A174" s="0" t="inlineStr">
        <is>
          <t>Student173</t>
        </is>
      </c>
      <c r="B174" s="0" t="n">
        <v>0</v>
      </c>
      <c r="C174" s="0" t="n">
        <v>1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1</v>
      </c>
      <c r="I174" s="0" t="n">
        <v>0</v>
      </c>
      <c r="J174" s="0" t="n">
        <v>0</v>
      </c>
      <c r="K174" s="0" t="n">
        <v>1</v>
      </c>
      <c r="L174" s="0" t="n">
        <v>1</v>
      </c>
      <c r="M174" s="0" t="n">
        <v>0</v>
      </c>
      <c r="N174" s="0" t="n">
        <v>1</v>
      </c>
      <c r="O174" s="0" t="n">
        <v>0</v>
      </c>
      <c r="P174" s="0" t="n">
        <v>0</v>
      </c>
      <c r="Q174" s="0" t="n">
        <v>1</v>
      </c>
      <c r="R174" s="0" t="n">
        <v>0</v>
      </c>
      <c r="S174" s="0" t="n">
        <v>0</v>
      </c>
      <c r="T174" s="0" t="n">
        <v>0</v>
      </c>
      <c r="U174" s="0" t="n">
        <v>0</v>
      </c>
    </row>
    <row r="175">
      <c r="A175" s="0" t="inlineStr">
        <is>
          <t>Student174</t>
        </is>
      </c>
      <c r="B175" s="0" t="n">
        <v>1</v>
      </c>
      <c r="C175" s="0" t="n">
        <v>1</v>
      </c>
      <c r="D175" s="0" t="n">
        <v>0</v>
      </c>
      <c r="E175" s="0" t="n">
        <v>0</v>
      </c>
      <c r="F175" s="0" t="n">
        <v>0</v>
      </c>
      <c r="G175" s="0" t="n">
        <v>1</v>
      </c>
      <c r="H175" s="0" t="n">
        <v>0</v>
      </c>
      <c r="I175" s="0" t="n">
        <v>1</v>
      </c>
      <c r="J175" s="0" t="n">
        <v>1</v>
      </c>
      <c r="K175" s="0" t="n">
        <v>1</v>
      </c>
      <c r="L175" s="0" t="n">
        <v>1</v>
      </c>
      <c r="M175" s="0" t="n">
        <v>0</v>
      </c>
      <c r="N175" s="0" t="n">
        <v>1</v>
      </c>
      <c r="O175" s="0" t="n">
        <v>0</v>
      </c>
      <c r="P175" s="0" t="n">
        <v>1</v>
      </c>
      <c r="Q175" s="0" t="n">
        <v>1</v>
      </c>
      <c r="R175" s="0" t="n">
        <v>1</v>
      </c>
      <c r="S175" s="0" t="n">
        <v>1</v>
      </c>
      <c r="T175" s="0" t="n">
        <v>0</v>
      </c>
      <c r="U175" s="0" t="n">
        <v>1</v>
      </c>
    </row>
    <row r="176">
      <c r="A176" s="0" t="inlineStr">
        <is>
          <t>Student175</t>
        </is>
      </c>
      <c r="B176" s="0" t="n">
        <v>0</v>
      </c>
      <c r="C176" s="0" t="n">
        <v>0</v>
      </c>
      <c r="D176" s="0" t="n">
        <v>1</v>
      </c>
      <c r="E176" s="0" t="n">
        <v>0</v>
      </c>
      <c r="F176" s="0" t="n">
        <v>0</v>
      </c>
      <c r="G176" s="0" t="n">
        <v>0</v>
      </c>
      <c r="H176" s="0" t="n">
        <v>1</v>
      </c>
      <c r="I176" s="0" t="n">
        <v>0</v>
      </c>
      <c r="J176" s="0" t="n">
        <v>1</v>
      </c>
      <c r="K176" s="0" t="n">
        <v>1</v>
      </c>
      <c r="L176" s="0" t="n">
        <v>1</v>
      </c>
      <c r="M176" s="0" t="n">
        <v>1</v>
      </c>
      <c r="N176" s="0" t="n">
        <v>0</v>
      </c>
      <c r="O176" s="0" t="n">
        <v>0</v>
      </c>
      <c r="P176" s="0" t="n">
        <v>1</v>
      </c>
      <c r="Q176" s="0" t="n">
        <v>0</v>
      </c>
      <c r="R176" s="0" t="n">
        <v>1</v>
      </c>
      <c r="S176" s="0" t="n">
        <v>1</v>
      </c>
      <c r="T176" s="0" t="n">
        <v>1</v>
      </c>
      <c r="U176" s="0" t="n">
        <v>1</v>
      </c>
    </row>
    <row r="177">
      <c r="A177" s="0" t="inlineStr">
        <is>
          <t>Student176</t>
        </is>
      </c>
      <c r="B177" s="0" t="n">
        <v>1</v>
      </c>
      <c r="C177" s="0" t="n">
        <v>0</v>
      </c>
      <c r="D177" s="0" t="n">
        <v>1</v>
      </c>
      <c r="E177" s="0" t="n">
        <v>1</v>
      </c>
      <c r="F177" s="0" t="n">
        <v>0</v>
      </c>
      <c r="G177" s="0" t="n">
        <v>1</v>
      </c>
      <c r="H177" s="0" t="n">
        <v>1</v>
      </c>
      <c r="I177" s="0" t="n">
        <v>1</v>
      </c>
      <c r="J177" s="0" t="n">
        <v>1</v>
      </c>
      <c r="K177" s="0" t="n">
        <v>0</v>
      </c>
      <c r="L177" s="0" t="n">
        <v>1</v>
      </c>
      <c r="M177" s="0" t="n">
        <v>0</v>
      </c>
      <c r="N177" s="0" t="n">
        <v>0</v>
      </c>
      <c r="O177" s="0" t="n">
        <v>1</v>
      </c>
      <c r="P177" s="0" t="n">
        <v>0</v>
      </c>
      <c r="Q177" s="0" t="n">
        <v>1</v>
      </c>
      <c r="R177" s="0" t="n">
        <v>1</v>
      </c>
      <c r="S177" s="0" t="n">
        <v>1</v>
      </c>
      <c r="T177" s="0" t="n">
        <v>0</v>
      </c>
      <c r="U177" s="0" t="n">
        <v>0</v>
      </c>
    </row>
    <row r="178">
      <c r="A178" s="0" t="inlineStr">
        <is>
          <t>Student177</t>
        </is>
      </c>
      <c r="B178" s="0" t="n">
        <v>1</v>
      </c>
      <c r="C178" s="0" t="n">
        <v>1</v>
      </c>
      <c r="D178" s="0" t="n">
        <v>0</v>
      </c>
      <c r="E178" s="0" t="n">
        <v>0</v>
      </c>
      <c r="F178" s="0" t="n">
        <v>1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1</v>
      </c>
      <c r="L178" s="0" t="n">
        <v>1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1</v>
      </c>
      <c r="S178" s="0" t="n">
        <v>0</v>
      </c>
      <c r="T178" s="0" t="n">
        <v>1</v>
      </c>
      <c r="U178" s="0" t="n">
        <v>0</v>
      </c>
    </row>
    <row r="179">
      <c r="A179" s="0" t="inlineStr">
        <is>
          <t>Student178</t>
        </is>
      </c>
      <c r="B179" s="0" t="n">
        <v>1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1</v>
      </c>
      <c r="H179" s="0" t="n">
        <v>1</v>
      </c>
      <c r="I179" s="0" t="n">
        <v>0</v>
      </c>
      <c r="J179" s="0" t="n">
        <v>1</v>
      </c>
      <c r="K179" s="0" t="n">
        <v>1</v>
      </c>
      <c r="L179" s="0" t="n">
        <v>1</v>
      </c>
      <c r="M179" s="0" t="n">
        <v>0</v>
      </c>
      <c r="N179" s="0" t="n">
        <v>1</v>
      </c>
      <c r="O179" s="0" t="n">
        <v>1</v>
      </c>
      <c r="P179" s="0" t="n">
        <v>1</v>
      </c>
      <c r="Q179" s="0" t="n">
        <v>1</v>
      </c>
      <c r="R179" s="0" t="n">
        <v>1</v>
      </c>
      <c r="S179" s="0" t="n">
        <v>1</v>
      </c>
      <c r="T179" s="0" t="n">
        <v>1</v>
      </c>
      <c r="U179" s="0" t="n">
        <v>1</v>
      </c>
    </row>
    <row r="180">
      <c r="A180" s="0" t="inlineStr">
        <is>
          <t>Student179</t>
        </is>
      </c>
      <c r="B180" s="0" t="n">
        <v>1</v>
      </c>
      <c r="C180" s="0" t="n">
        <v>1</v>
      </c>
      <c r="D180" s="0" t="n">
        <v>1</v>
      </c>
      <c r="E180" s="0" t="n">
        <v>0</v>
      </c>
      <c r="F180" s="0" t="n">
        <v>0</v>
      </c>
      <c r="G180" s="0" t="n">
        <v>1</v>
      </c>
      <c r="H180" s="0" t="n">
        <v>1</v>
      </c>
      <c r="I180" s="0" t="n">
        <v>1</v>
      </c>
      <c r="J180" s="0" t="n">
        <v>1</v>
      </c>
      <c r="K180" s="0" t="n">
        <v>1</v>
      </c>
      <c r="L180" s="0" t="n">
        <v>1</v>
      </c>
      <c r="M180" s="0" t="n">
        <v>1</v>
      </c>
      <c r="N180" s="0" t="n">
        <v>0</v>
      </c>
      <c r="O180" s="0" t="n">
        <v>0</v>
      </c>
      <c r="P180" s="0" t="n">
        <v>0</v>
      </c>
      <c r="Q180" s="0" t="n">
        <v>1</v>
      </c>
      <c r="R180" s="0" t="n">
        <v>1</v>
      </c>
      <c r="S180" s="0" t="n">
        <v>1</v>
      </c>
      <c r="T180" s="0" t="n">
        <v>0</v>
      </c>
      <c r="U180" s="0" t="n">
        <v>0</v>
      </c>
    </row>
    <row r="181">
      <c r="A181" s="0" t="inlineStr">
        <is>
          <t>Student180</t>
        </is>
      </c>
      <c r="B181" s="0" t="n">
        <v>0</v>
      </c>
      <c r="C181" s="0" t="n">
        <v>1</v>
      </c>
      <c r="D181" s="0" t="n">
        <v>1</v>
      </c>
      <c r="E181" s="0" t="n">
        <v>1</v>
      </c>
      <c r="F181" s="0" t="n">
        <v>1</v>
      </c>
      <c r="G181" s="0" t="n">
        <v>0</v>
      </c>
      <c r="H181" s="0" t="n">
        <v>1</v>
      </c>
      <c r="I181" s="0" t="n">
        <v>0</v>
      </c>
      <c r="J181" s="0" t="n">
        <v>1</v>
      </c>
      <c r="K181" s="0" t="n">
        <v>1</v>
      </c>
      <c r="L181" s="0" t="n">
        <v>1</v>
      </c>
      <c r="M181" s="0" t="n">
        <v>0</v>
      </c>
      <c r="N181" s="0" t="n">
        <v>1</v>
      </c>
      <c r="O181" s="0" t="n">
        <v>1</v>
      </c>
      <c r="P181" s="0" t="n">
        <v>1</v>
      </c>
      <c r="Q181" s="0" t="n">
        <v>1</v>
      </c>
      <c r="R181" s="0" t="n">
        <v>1</v>
      </c>
      <c r="S181" s="0" t="n">
        <v>0</v>
      </c>
      <c r="T181" s="0" t="n">
        <v>1</v>
      </c>
      <c r="U181" s="0" t="n">
        <v>1</v>
      </c>
    </row>
    <row r="182">
      <c r="A182" s="0" t="inlineStr">
        <is>
          <t>Student181</t>
        </is>
      </c>
      <c r="B182" s="0" t="n">
        <v>0</v>
      </c>
      <c r="C182" s="0" t="n">
        <v>0</v>
      </c>
      <c r="D182" s="0" t="n">
        <v>0</v>
      </c>
      <c r="E182" s="0" t="n">
        <v>1</v>
      </c>
      <c r="F182" s="0" t="n">
        <v>1</v>
      </c>
      <c r="G182" s="0" t="n">
        <v>0</v>
      </c>
      <c r="H182" s="0" t="n">
        <v>1</v>
      </c>
      <c r="I182" s="0" t="n">
        <v>1</v>
      </c>
      <c r="J182" s="0" t="n">
        <v>1</v>
      </c>
      <c r="K182" s="0" t="n">
        <v>1</v>
      </c>
      <c r="L182" s="0" t="n">
        <v>1</v>
      </c>
      <c r="M182" s="0" t="n">
        <v>0</v>
      </c>
      <c r="N182" s="0" t="n">
        <v>1</v>
      </c>
      <c r="O182" s="0" t="n">
        <v>1</v>
      </c>
      <c r="P182" s="0" t="n">
        <v>1</v>
      </c>
      <c r="Q182" s="0" t="n">
        <v>0</v>
      </c>
      <c r="R182" s="0" t="n">
        <v>1</v>
      </c>
      <c r="S182" s="0" t="n">
        <v>1</v>
      </c>
      <c r="T182" s="0" t="n">
        <v>0</v>
      </c>
      <c r="U182" s="0" t="n">
        <v>0</v>
      </c>
    </row>
    <row r="183">
      <c r="A183" s="0" t="inlineStr">
        <is>
          <t>Student182</t>
        </is>
      </c>
      <c r="B183" s="0" t="n">
        <v>1</v>
      </c>
      <c r="C183" s="0" t="n">
        <v>1</v>
      </c>
      <c r="D183" s="0" t="n">
        <v>0</v>
      </c>
      <c r="E183" s="0" t="n">
        <v>1</v>
      </c>
      <c r="F183" s="0" t="n">
        <v>1</v>
      </c>
      <c r="G183" s="0" t="n">
        <v>0</v>
      </c>
      <c r="H183" s="0" t="n">
        <v>1</v>
      </c>
      <c r="I183" s="0" t="n">
        <v>1</v>
      </c>
      <c r="J183" s="0" t="n">
        <v>1</v>
      </c>
      <c r="K183" s="0" t="n">
        <v>1</v>
      </c>
      <c r="L183" s="0" t="n">
        <v>1</v>
      </c>
      <c r="M183" s="0" t="n">
        <v>0</v>
      </c>
      <c r="N183" s="0" t="n">
        <v>1</v>
      </c>
      <c r="O183" s="0" t="n">
        <v>1</v>
      </c>
      <c r="P183" s="0" t="n">
        <v>1</v>
      </c>
      <c r="Q183" s="0" t="n">
        <v>1</v>
      </c>
      <c r="R183" s="0" t="n">
        <v>1</v>
      </c>
      <c r="S183" s="0" t="n">
        <v>1</v>
      </c>
      <c r="T183" s="0" t="n">
        <v>1</v>
      </c>
      <c r="U183" s="0" t="n">
        <v>1</v>
      </c>
    </row>
    <row r="184">
      <c r="A184" s="0" t="inlineStr">
        <is>
          <t>Student183</t>
        </is>
      </c>
      <c r="B184" s="0" t="n">
        <v>1</v>
      </c>
      <c r="C184" s="0" t="n">
        <v>1</v>
      </c>
      <c r="D184" s="0" t="n">
        <v>0</v>
      </c>
      <c r="E184" s="0" t="n">
        <v>0</v>
      </c>
      <c r="F184" s="0" t="n">
        <v>1</v>
      </c>
      <c r="G184" s="0" t="n">
        <v>0</v>
      </c>
      <c r="H184" s="0" t="n">
        <v>1</v>
      </c>
      <c r="I184" s="0" t="n">
        <v>0</v>
      </c>
      <c r="J184" s="0" t="n">
        <v>1</v>
      </c>
      <c r="K184" s="0" t="n">
        <v>1</v>
      </c>
      <c r="L184" s="0" t="n">
        <v>1</v>
      </c>
      <c r="M184" s="0" t="n">
        <v>0</v>
      </c>
      <c r="N184" s="0" t="n">
        <v>1</v>
      </c>
      <c r="O184" s="0" t="n">
        <v>1</v>
      </c>
      <c r="P184" s="0" t="n">
        <v>1</v>
      </c>
      <c r="Q184" s="0" t="n">
        <v>1</v>
      </c>
      <c r="R184" s="0" t="n">
        <v>1</v>
      </c>
      <c r="S184" s="0" t="n">
        <v>1</v>
      </c>
      <c r="T184" s="0" t="n">
        <v>0</v>
      </c>
      <c r="U184" s="0" t="n">
        <v>1</v>
      </c>
    </row>
    <row r="185">
      <c r="A185" s="0" t="inlineStr">
        <is>
          <t>Student184</t>
        </is>
      </c>
      <c r="B185" s="0" t="n">
        <v>1</v>
      </c>
      <c r="C185" s="0" t="n">
        <v>1</v>
      </c>
      <c r="D185" s="0" t="n">
        <v>0</v>
      </c>
      <c r="E185" s="0" t="n">
        <v>1</v>
      </c>
      <c r="F185" s="0" t="n">
        <v>1</v>
      </c>
      <c r="G185" s="0" t="n">
        <v>1</v>
      </c>
      <c r="H185" s="0" t="n">
        <v>1</v>
      </c>
      <c r="I185" s="0" t="n">
        <v>1</v>
      </c>
      <c r="J185" s="0" t="n">
        <v>1</v>
      </c>
      <c r="K185" s="0" t="n">
        <v>1</v>
      </c>
      <c r="L185" s="0" t="n">
        <v>1</v>
      </c>
      <c r="M185" s="0" t="n">
        <v>0</v>
      </c>
      <c r="N185" s="0" t="n">
        <v>1</v>
      </c>
      <c r="O185" s="0" t="n">
        <v>1</v>
      </c>
      <c r="P185" s="0" t="n">
        <v>1</v>
      </c>
      <c r="Q185" s="0" t="n">
        <v>1</v>
      </c>
      <c r="R185" s="0" t="n">
        <v>1</v>
      </c>
      <c r="S185" s="0" t="n">
        <v>1</v>
      </c>
      <c r="T185" s="0" t="n">
        <v>1</v>
      </c>
      <c r="U185" s="0" t="n">
        <v>1</v>
      </c>
    </row>
    <row r="186">
      <c r="A186" s="0" t="inlineStr">
        <is>
          <t>Student185</t>
        </is>
      </c>
      <c r="B186" s="0" t="n">
        <v>0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1</v>
      </c>
      <c r="H186" s="0" t="n">
        <v>1</v>
      </c>
      <c r="I186" s="0" t="n">
        <v>0</v>
      </c>
      <c r="J186" s="0" t="n">
        <v>1</v>
      </c>
      <c r="K186" s="0" t="n">
        <v>1</v>
      </c>
      <c r="L186" s="0" t="n">
        <v>1</v>
      </c>
      <c r="M186" s="0" t="n">
        <v>0</v>
      </c>
      <c r="N186" s="0" t="n">
        <v>1</v>
      </c>
      <c r="O186" s="0" t="n">
        <v>1</v>
      </c>
      <c r="P186" s="0" t="n">
        <v>1</v>
      </c>
      <c r="Q186" s="0" t="n">
        <v>1</v>
      </c>
      <c r="R186" s="0" t="n">
        <v>1</v>
      </c>
      <c r="S186" s="0" t="n">
        <v>1</v>
      </c>
      <c r="T186" s="0" t="n">
        <v>1</v>
      </c>
      <c r="U186" s="0" t="n">
        <v>1</v>
      </c>
    </row>
    <row r="187">
      <c r="A187" s="0" t="inlineStr">
        <is>
          <t>Student186</t>
        </is>
      </c>
      <c r="B187" s="0" t="n">
        <v>1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1</v>
      </c>
      <c r="I187" s="0" t="n">
        <v>0</v>
      </c>
      <c r="J187" s="0" t="n">
        <v>1</v>
      </c>
      <c r="K187" s="0" t="n">
        <v>1</v>
      </c>
      <c r="L187" s="0" t="n">
        <v>1</v>
      </c>
      <c r="M187" s="0" t="n">
        <v>1</v>
      </c>
      <c r="N187" s="0" t="n">
        <v>1</v>
      </c>
      <c r="O187" s="0" t="n">
        <v>1</v>
      </c>
      <c r="P187" s="0" t="n">
        <v>1</v>
      </c>
      <c r="Q187" s="0" t="n">
        <v>1</v>
      </c>
      <c r="R187" s="0" t="n">
        <v>1</v>
      </c>
      <c r="S187" s="0" t="n">
        <v>1</v>
      </c>
      <c r="T187" s="0" t="n">
        <v>1</v>
      </c>
      <c r="U187" s="0" t="n">
        <v>0</v>
      </c>
    </row>
    <row r="188">
      <c r="A188" s="0" t="inlineStr">
        <is>
          <t>Student187</t>
        </is>
      </c>
      <c r="B188" s="0" t="n">
        <v>1</v>
      </c>
      <c r="C188" s="0" t="n">
        <v>0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1</v>
      </c>
      <c r="I188" s="0" t="n">
        <v>0</v>
      </c>
      <c r="J188" s="0" t="n">
        <v>1</v>
      </c>
      <c r="K188" s="0" t="n">
        <v>0</v>
      </c>
      <c r="L188" s="0" t="n">
        <v>1</v>
      </c>
      <c r="M188" s="0" t="n">
        <v>0</v>
      </c>
      <c r="N188" s="0" t="n">
        <v>1</v>
      </c>
      <c r="O188" s="0" t="n">
        <v>1</v>
      </c>
      <c r="P188" s="0" t="n">
        <v>1</v>
      </c>
      <c r="Q188" s="0" t="n">
        <v>1</v>
      </c>
      <c r="R188" s="0" t="n">
        <v>1</v>
      </c>
      <c r="S188" s="0" t="n">
        <v>1</v>
      </c>
      <c r="T188" s="0" t="n">
        <v>1</v>
      </c>
      <c r="U188" s="0" t="n">
        <v>1</v>
      </c>
    </row>
    <row r="189">
      <c r="A189" s="0" t="inlineStr">
        <is>
          <t>Student188</t>
        </is>
      </c>
      <c r="B189" s="0" t="n">
        <v>1</v>
      </c>
      <c r="C189" s="0" t="n">
        <v>1</v>
      </c>
      <c r="D189" s="0" t="n">
        <v>1</v>
      </c>
      <c r="E189" s="0" t="n">
        <v>1</v>
      </c>
      <c r="F189" s="0" t="n">
        <v>0</v>
      </c>
      <c r="G189" s="0" t="n">
        <v>1</v>
      </c>
      <c r="H189" s="0" t="n">
        <v>1</v>
      </c>
      <c r="I189" s="0" t="n">
        <v>0</v>
      </c>
      <c r="J189" s="0" t="n">
        <v>1</v>
      </c>
      <c r="K189" s="0" t="n">
        <v>1</v>
      </c>
      <c r="L189" s="0" t="n">
        <v>1</v>
      </c>
      <c r="M189" s="0" t="n">
        <v>0</v>
      </c>
      <c r="N189" s="0" t="n">
        <v>1</v>
      </c>
      <c r="O189" s="0" t="n">
        <v>1</v>
      </c>
      <c r="P189" s="0" t="n">
        <v>1</v>
      </c>
      <c r="Q189" s="0" t="n">
        <v>1</v>
      </c>
      <c r="R189" s="0" t="n">
        <v>1</v>
      </c>
      <c r="S189" s="0" t="n">
        <v>1</v>
      </c>
      <c r="T189" s="0" t="n">
        <v>1</v>
      </c>
      <c r="U189" s="0" t="n">
        <v>1</v>
      </c>
    </row>
    <row r="190">
      <c r="A190" s="0" t="inlineStr">
        <is>
          <t>Student189</t>
        </is>
      </c>
      <c r="B190" s="0" t="n">
        <v>0</v>
      </c>
      <c r="C190" s="0" t="n">
        <v>1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1</v>
      </c>
      <c r="I190" s="0" t="n">
        <v>1</v>
      </c>
      <c r="J190" s="0" t="n">
        <v>0</v>
      </c>
      <c r="K190" s="0" t="n">
        <v>1</v>
      </c>
      <c r="L190" s="0" t="n">
        <v>0</v>
      </c>
      <c r="M190" s="0" t="n">
        <v>1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1</v>
      </c>
      <c r="S190" s="0" t="n">
        <v>0</v>
      </c>
      <c r="T190" s="0" t="n">
        <v>0</v>
      </c>
      <c r="U190" s="0" t="n">
        <v>0</v>
      </c>
    </row>
    <row r="191">
      <c r="A191" s="0" t="inlineStr">
        <is>
          <t>Student190</t>
        </is>
      </c>
      <c r="B191" s="0" t="n">
        <v>1</v>
      </c>
      <c r="C191" s="0" t="n">
        <v>1</v>
      </c>
      <c r="D191" s="0" t="n">
        <v>1</v>
      </c>
      <c r="E191" s="0" t="n">
        <v>1</v>
      </c>
      <c r="F191" s="0" t="n">
        <v>1</v>
      </c>
      <c r="G191" s="0" t="n">
        <v>0</v>
      </c>
      <c r="H191" s="0" t="n">
        <v>1</v>
      </c>
      <c r="I191" s="0" t="n">
        <v>0</v>
      </c>
      <c r="J191" s="0" t="n">
        <v>1</v>
      </c>
      <c r="K191" s="0" t="n">
        <v>1</v>
      </c>
      <c r="L191" s="0" t="n">
        <v>1</v>
      </c>
      <c r="M191" s="0" t="n">
        <v>0</v>
      </c>
      <c r="N191" s="0" t="n">
        <v>1</v>
      </c>
      <c r="O191" s="0" t="n">
        <v>1</v>
      </c>
      <c r="P191" s="0" t="n">
        <v>1</v>
      </c>
      <c r="Q191" s="0" t="n">
        <v>1</v>
      </c>
      <c r="R191" s="0" t="n">
        <v>1</v>
      </c>
      <c r="S191" s="0" t="n">
        <v>1</v>
      </c>
      <c r="T191" s="0" t="n">
        <v>1</v>
      </c>
      <c r="U191" s="0" t="n">
        <v>1</v>
      </c>
    </row>
    <row r="192">
      <c r="A192" s="0" t="inlineStr">
        <is>
          <t>Student191</t>
        </is>
      </c>
      <c r="B192" s="0" t="n">
        <v>1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1</v>
      </c>
      <c r="H192" s="0" t="n">
        <v>1</v>
      </c>
      <c r="I192" s="0" t="n">
        <v>0</v>
      </c>
      <c r="J192" s="0" t="n">
        <v>1</v>
      </c>
      <c r="K192" s="0" t="n">
        <v>1</v>
      </c>
      <c r="L192" s="0" t="n">
        <v>1</v>
      </c>
      <c r="M192" s="0" t="n">
        <v>0</v>
      </c>
      <c r="N192" s="0" t="n">
        <v>1</v>
      </c>
      <c r="O192" s="0" t="n">
        <v>1</v>
      </c>
      <c r="P192" s="0" t="n">
        <v>1</v>
      </c>
      <c r="Q192" s="0" t="n">
        <v>1</v>
      </c>
      <c r="R192" s="0" t="n">
        <v>1</v>
      </c>
      <c r="S192" s="0" t="n">
        <v>1</v>
      </c>
      <c r="T192" s="0" t="n">
        <v>1</v>
      </c>
      <c r="U192" s="0" t="n">
        <v>1</v>
      </c>
    </row>
    <row r="193">
      <c r="A193" s="0" t="inlineStr">
        <is>
          <t>Student192</t>
        </is>
      </c>
      <c r="B193" s="0" t="n">
        <v>1</v>
      </c>
      <c r="C193" s="0" t="n">
        <v>0</v>
      </c>
      <c r="D193" s="0" t="n">
        <v>1</v>
      </c>
      <c r="E193" s="0" t="n">
        <v>0</v>
      </c>
      <c r="F193" s="0" t="n">
        <v>1</v>
      </c>
      <c r="G193" s="0" t="n">
        <v>1</v>
      </c>
      <c r="H193" s="0" t="n">
        <v>1</v>
      </c>
      <c r="I193" s="0" t="n">
        <v>0</v>
      </c>
      <c r="J193" s="0" t="n">
        <v>1</v>
      </c>
      <c r="K193" s="0" t="n">
        <v>1</v>
      </c>
      <c r="L193" s="0" t="n">
        <v>1</v>
      </c>
      <c r="M193" s="0" t="n">
        <v>1</v>
      </c>
      <c r="N193" s="0" t="n">
        <v>1</v>
      </c>
      <c r="O193" s="0" t="n">
        <v>1</v>
      </c>
      <c r="P193" s="0" t="n">
        <v>1</v>
      </c>
      <c r="Q193" s="0" t="n">
        <v>1</v>
      </c>
      <c r="R193" s="0" t="n">
        <v>1</v>
      </c>
      <c r="S193" s="0" t="n">
        <v>1</v>
      </c>
      <c r="T193" s="0" t="n">
        <v>0</v>
      </c>
      <c r="U193" s="0" t="n">
        <v>1</v>
      </c>
    </row>
    <row r="194">
      <c r="A194" s="0" t="inlineStr">
        <is>
          <t>Student193</t>
        </is>
      </c>
      <c r="B194" s="0" t="n">
        <v>1</v>
      </c>
      <c r="C194" s="0" t="n">
        <v>1</v>
      </c>
      <c r="D194" s="0" t="n">
        <v>0</v>
      </c>
      <c r="E194" s="0" t="n">
        <v>0</v>
      </c>
      <c r="F194" s="0" t="n">
        <v>0</v>
      </c>
      <c r="G194" s="0" t="n">
        <v>1</v>
      </c>
      <c r="H194" s="0" t="n">
        <v>1</v>
      </c>
      <c r="I194" s="0" t="n">
        <v>1</v>
      </c>
      <c r="J194" s="0" t="n">
        <v>1</v>
      </c>
      <c r="K194" s="0" t="n">
        <v>1</v>
      </c>
      <c r="L194" s="0" t="n">
        <v>1</v>
      </c>
      <c r="M194" s="0" t="n">
        <v>0</v>
      </c>
      <c r="N194" s="0" t="n">
        <v>1</v>
      </c>
      <c r="O194" s="0" t="n">
        <v>0</v>
      </c>
      <c r="P194" s="0" t="n">
        <v>1</v>
      </c>
      <c r="Q194" s="0" t="n">
        <v>1</v>
      </c>
      <c r="R194" s="0" t="n">
        <v>1</v>
      </c>
      <c r="S194" s="0" t="n">
        <v>1</v>
      </c>
      <c r="T194" s="0" t="n">
        <v>1</v>
      </c>
      <c r="U194" s="0" t="n">
        <v>-99</v>
      </c>
    </row>
    <row r="195">
      <c r="A195" s="0" t="inlineStr">
        <is>
          <t>Student194</t>
        </is>
      </c>
      <c r="B195" s="0" t="n">
        <v>0</v>
      </c>
      <c r="C195" s="0" t="n">
        <v>1</v>
      </c>
      <c r="D195" s="0" t="n">
        <v>0</v>
      </c>
      <c r="E195" s="0" t="n">
        <v>1</v>
      </c>
      <c r="F195" s="0" t="n">
        <v>1</v>
      </c>
      <c r="G195" s="0" t="n">
        <v>1</v>
      </c>
      <c r="H195" s="0" t="n">
        <v>1</v>
      </c>
      <c r="I195" s="0" t="n">
        <v>0</v>
      </c>
      <c r="J195" s="0" t="n">
        <v>1</v>
      </c>
      <c r="K195" s="0" t="n">
        <v>1</v>
      </c>
      <c r="L195" s="0" t="n">
        <v>1</v>
      </c>
      <c r="M195" s="0" t="n">
        <v>1</v>
      </c>
      <c r="N195" s="0" t="n">
        <v>1</v>
      </c>
      <c r="O195" s="0" t="n">
        <v>0</v>
      </c>
      <c r="P195" s="0" t="n">
        <v>1</v>
      </c>
      <c r="Q195" s="0" t="n">
        <v>0</v>
      </c>
      <c r="R195" s="0" t="n">
        <v>1</v>
      </c>
      <c r="S195" s="0" t="n">
        <v>0</v>
      </c>
      <c r="T195" s="0" t="n">
        <v>1</v>
      </c>
      <c r="U195" s="0" t="n">
        <v>0</v>
      </c>
    </row>
    <row r="196">
      <c r="A196" s="0" t="inlineStr">
        <is>
          <t>Student195</t>
        </is>
      </c>
      <c r="B196" s="0" t="n">
        <v>1</v>
      </c>
      <c r="C196" s="0" t="n">
        <v>0</v>
      </c>
      <c r="D196" s="0" t="n">
        <v>1</v>
      </c>
      <c r="E196" s="0" t="n">
        <v>0</v>
      </c>
      <c r="F196" s="0" t="n">
        <v>1</v>
      </c>
      <c r="G196" s="0" t="n">
        <v>0</v>
      </c>
      <c r="H196" s="0" t="n">
        <v>0</v>
      </c>
      <c r="I196" s="0" t="n">
        <v>0</v>
      </c>
      <c r="J196" s="0" t="n">
        <v>1</v>
      </c>
      <c r="K196" s="0" t="n">
        <v>1</v>
      </c>
      <c r="L196" s="0" t="n">
        <v>1</v>
      </c>
      <c r="M196" s="0" t="n">
        <v>1</v>
      </c>
      <c r="N196" s="0" t="n">
        <v>0</v>
      </c>
      <c r="O196" s="0" t="n">
        <v>1</v>
      </c>
      <c r="P196" s="0" t="n">
        <v>0</v>
      </c>
      <c r="Q196" s="0" t="n">
        <v>0</v>
      </c>
      <c r="R196" s="0" t="n">
        <v>1</v>
      </c>
      <c r="S196" s="0" t="n">
        <v>0</v>
      </c>
      <c r="T196" s="0" t="n">
        <v>0</v>
      </c>
      <c r="U196" s="0" t="n">
        <v>1</v>
      </c>
    </row>
    <row r="197">
      <c r="A197" s="0" t="inlineStr">
        <is>
          <t>Student196</t>
        </is>
      </c>
      <c r="B197" s="0" t="n">
        <v>1</v>
      </c>
      <c r="C197" s="0" t="n">
        <v>1</v>
      </c>
      <c r="D197" s="0" t="n">
        <v>1</v>
      </c>
      <c r="E197" s="0" t="n">
        <v>1</v>
      </c>
      <c r="F197" s="0" t="n">
        <v>1</v>
      </c>
      <c r="G197" s="0" t="n">
        <v>1</v>
      </c>
      <c r="H197" s="0" t="n">
        <v>-99</v>
      </c>
      <c r="I197" s="0" t="n">
        <v>0</v>
      </c>
      <c r="J197" s="0" t="n">
        <v>1</v>
      </c>
      <c r="K197" s="0" t="n">
        <v>1</v>
      </c>
      <c r="L197" s="0" t="n">
        <v>1</v>
      </c>
      <c r="M197" s="0" t="n">
        <v>0</v>
      </c>
      <c r="N197" s="0" t="n">
        <v>1</v>
      </c>
      <c r="O197" s="0" t="n">
        <v>1</v>
      </c>
      <c r="P197" s="0" t="n">
        <v>1</v>
      </c>
      <c r="Q197" s="0" t="n">
        <v>1</v>
      </c>
      <c r="R197" s="0" t="n">
        <v>1</v>
      </c>
      <c r="S197" s="0" t="n">
        <v>1</v>
      </c>
      <c r="T197" s="0" t="n">
        <v>1</v>
      </c>
      <c r="U197" s="0" t="n">
        <v>1</v>
      </c>
    </row>
    <row r="198">
      <c r="A198" s="0" t="inlineStr">
        <is>
          <t>Student197</t>
        </is>
      </c>
      <c r="B198" s="0" t="n">
        <v>1</v>
      </c>
      <c r="C198" s="0" t="n">
        <v>1</v>
      </c>
      <c r="D198" s="0" t="n">
        <v>0</v>
      </c>
      <c r="E198" s="0" t="n">
        <v>0</v>
      </c>
      <c r="F198" s="0" t="n">
        <v>0</v>
      </c>
      <c r="G198" s="0" t="n">
        <v>1</v>
      </c>
      <c r="H198" s="0" t="n">
        <v>0</v>
      </c>
      <c r="I198" s="0" t="n">
        <v>1</v>
      </c>
      <c r="J198" s="0" t="n">
        <v>1</v>
      </c>
      <c r="K198" s="0" t="n">
        <v>1</v>
      </c>
      <c r="L198" s="0" t="n">
        <v>1</v>
      </c>
      <c r="M198" s="0" t="n">
        <v>0</v>
      </c>
      <c r="N198" s="0" t="n">
        <v>0</v>
      </c>
      <c r="O198" s="0" t="n">
        <v>1</v>
      </c>
      <c r="P198" s="0" t="n">
        <v>0</v>
      </c>
      <c r="Q198" s="0" t="n">
        <v>1</v>
      </c>
      <c r="R198" s="0" t="n">
        <v>1</v>
      </c>
      <c r="S198" s="0" t="n">
        <v>1</v>
      </c>
      <c r="T198" s="0" t="n">
        <v>0</v>
      </c>
      <c r="U198" s="0" t="n">
        <v>0</v>
      </c>
    </row>
    <row r="199">
      <c r="A199" s="0" t="inlineStr">
        <is>
          <t>Student198</t>
        </is>
      </c>
      <c r="B199" s="0" t="n">
        <v>1</v>
      </c>
      <c r="C199" s="0" t="n">
        <v>1</v>
      </c>
      <c r="D199" s="0" t="n">
        <v>1</v>
      </c>
      <c r="E199" s="0" t="n">
        <v>1</v>
      </c>
      <c r="F199" s="0" t="n">
        <v>1</v>
      </c>
      <c r="G199" s="0" t="n">
        <v>1</v>
      </c>
      <c r="H199" s="0" t="n">
        <v>1</v>
      </c>
      <c r="I199" s="0" t="n">
        <v>1</v>
      </c>
      <c r="J199" s="0" t="n">
        <v>1</v>
      </c>
      <c r="K199" s="0" t="n">
        <v>1</v>
      </c>
      <c r="L199" s="0" t="n">
        <v>1</v>
      </c>
      <c r="M199" s="0" t="n">
        <v>0</v>
      </c>
      <c r="N199" s="0" t="n">
        <v>1</v>
      </c>
      <c r="O199" s="0" t="n">
        <v>1</v>
      </c>
      <c r="P199" s="0" t="n">
        <v>1</v>
      </c>
      <c r="Q199" s="0" t="n">
        <v>1</v>
      </c>
      <c r="R199" s="0" t="n">
        <v>1</v>
      </c>
      <c r="S199" s="0" t="n">
        <v>1</v>
      </c>
      <c r="T199" s="0" t="n">
        <v>1</v>
      </c>
      <c r="U199" s="0" t="n">
        <v>1</v>
      </c>
    </row>
    <row r="200">
      <c r="A200" s="0" t="inlineStr">
        <is>
          <t>Student199</t>
        </is>
      </c>
      <c r="B200" s="0" t="n">
        <v>1</v>
      </c>
      <c r="C200" s="0" t="n">
        <v>0</v>
      </c>
      <c r="D200" s="0" t="n">
        <v>0</v>
      </c>
      <c r="E200" s="0" t="n">
        <v>0</v>
      </c>
      <c r="F200" s="0" t="n">
        <v>1</v>
      </c>
      <c r="G200" s="0" t="n">
        <v>1</v>
      </c>
      <c r="H200" s="0" t="n">
        <v>1</v>
      </c>
      <c r="I200" s="0" t="n">
        <v>0</v>
      </c>
      <c r="J200" s="0" t="n">
        <v>1</v>
      </c>
      <c r="K200" s="0" t="n">
        <v>1</v>
      </c>
      <c r="L200" s="0" t="n">
        <v>1</v>
      </c>
      <c r="M200" s="0" t="n">
        <v>0</v>
      </c>
      <c r="N200" s="0" t="n">
        <v>0</v>
      </c>
      <c r="O200" s="0" t="n">
        <v>0</v>
      </c>
      <c r="P200" s="0" t="n">
        <v>1</v>
      </c>
      <c r="Q200" s="0" t="n">
        <v>1</v>
      </c>
      <c r="R200" s="0" t="n">
        <v>0</v>
      </c>
      <c r="S200" s="0" t="n">
        <v>1</v>
      </c>
      <c r="T200" s="0" t="n">
        <v>1</v>
      </c>
      <c r="U200" s="0" t="n">
        <v>0</v>
      </c>
    </row>
    <row r="201">
      <c r="A201" s="0" t="inlineStr">
        <is>
          <t>Student200</t>
        </is>
      </c>
      <c r="B201" s="0" t="n">
        <v>1</v>
      </c>
      <c r="C201" s="0" t="n">
        <v>1</v>
      </c>
      <c r="D201" s="0" t="n">
        <v>1</v>
      </c>
      <c r="E201" s="0" t="n">
        <v>1</v>
      </c>
      <c r="F201" s="0" t="n">
        <v>1</v>
      </c>
      <c r="G201" s="0" t="n">
        <v>1</v>
      </c>
      <c r="H201" s="0" t="n">
        <v>1</v>
      </c>
      <c r="I201" s="0" t="n">
        <v>0</v>
      </c>
      <c r="J201" s="0" t="n">
        <v>1</v>
      </c>
      <c r="K201" s="0" t="n">
        <v>1</v>
      </c>
      <c r="L201" s="0" t="n">
        <v>1</v>
      </c>
      <c r="M201" s="0" t="n">
        <v>0</v>
      </c>
      <c r="N201" s="0" t="n">
        <v>1</v>
      </c>
      <c r="O201" s="0" t="n">
        <v>1</v>
      </c>
      <c r="P201" s="0" t="n">
        <v>-99</v>
      </c>
      <c r="Q201" s="0" t="n">
        <v>1</v>
      </c>
      <c r="R201" s="0" t="n">
        <v>1</v>
      </c>
      <c r="S201" s="0" t="n">
        <v>1</v>
      </c>
      <c r="T201" s="0" t="n">
        <v>1</v>
      </c>
      <c r="U201" s="0" t="n">
        <v>0</v>
      </c>
    </row>
    <row r="202">
      <c r="A202" s="0" t="inlineStr">
        <is>
          <t>Student201</t>
        </is>
      </c>
      <c r="B202" s="0" t="n">
        <v>1</v>
      </c>
      <c r="C202" s="0" t="n">
        <v>1</v>
      </c>
      <c r="D202" s="0" t="n">
        <v>1</v>
      </c>
      <c r="E202" s="0" t="n">
        <v>1</v>
      </c>
      <c r="F202" s="0" t="n">
        <v>1</v>
      </c>
      <c r="G202" s="0" t="n">
        <v>1</v>
      </c>
      <c r="H202" s="0" t="n">
        <v>1</v>
      </c>
      <c r="I202" s="0" t="n">
        <v>1</v>
      </c>
      <c r="J202" s="0" t="n">
        <v>1</v>
      </c>
      <c r="K202" s="0" t="n">
        <v>1</v>
      </c>
      <c r="L202" s="0" t="n">
        <v>1</v>
      </c>
      <c r="M202" s="0" t="n">
        <v>0</v>
      </c>
      <c r="N202" s="0" t="n">
        <v>1</v>
      </c>
      <c r="O202" s="0" t="n">
        <v>0</v>
      </c>
      <c r="P202" s="0" t="n">
        <v>1</v>
      </c>
      <c r="Q202" s="0" t="n">
        <v>1</v>
      </c>
      <c r="R202" s="0" t="n">
        <v>1</v>
      </c>
      <c r="S202" s="0" t="n">
        <v>1</v>
      </c>
      <c r="T202" s="0" t="n">
        <v>1</v>
      </c>
      <c r="U202" s="0" t="n">
        <v>1</v>
      </c>
    </row>
    <row r="203">
      <c r="A203" s="0" t="inlineStr">
        <is>
          <t>Student202</t>
        </is>
      </c>
      <c r="B203" s="0" t="n">
        <v>0</v>
      </c>
      <c r="C203" s="0" t="n">
        <v>0</v>
      </c>
      <c r="D203" s="0" t="n">
        <v>1</v>
      </c>
      <c r="E203" s="0" t="n">
        <v>0</v>
      </c>
      <c r="F203" s="0" t="n">
        <v>0</v>
      </c>
      <c r="G203" s="0" t="n">
        <v>1</v>
      </c>
      <c r="H203" s="0" t="n">
        <v>1</v>
      </c>
      <c r="I203" s="0" t="n">
        <v>0</v>
      </c>
      <c r="J203" s="0" t="n">
        <v>1</v>
      </c>
      <c r="K203" s="0" t="n">
        <v>1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1</v>
      </c>
      <c r="T203" s="0" t="n">
        <v>0</v>
      </c>
      <c r="U203" s="0" t="n">
        <v>1</v>
      </c>
    </row>
    <row r="204">
      <c r="A204" s="0" t="inlineStr">
        <is>
          <t>Student203</t>
        </is>
      </c>
      <c r="B204" s="0" t="n">
        <v>1</v>
      </c>
      <c r="C204" s="0" t="n">
        <v>1</v>
      </c>
      <c r="D204" s="0" t="n">
        <v>1</v>
      </c>
      <c r="E204" s="0" t="n">
        <v>1</v>
      </c>
      <c r="F204" s="0" t="n">
        <v>1</v>
      </c>
      <c r="G204" s="0" t="n">
        <v>0</v>
      </c>
      <c r="H204" s="0" t="n">
        <v>1</v>
      </c>
      <c r="I204" s="0" t="n">
        <v>0</v>
      </c>
      <c r="J204" s="0" t="n">
        <v>1</v>
      </c>
      <c r="K204" s="0" t="n">
        <v>1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1</v>
      </c>
      <c r="R204" s="0" t="n">
        <v>0</v>
      </c>
      <c r="S204" s="0" t="n">
        <v>1</v>
      </c>
      <c r="T204" s="0" t="n">
        <v>1</v>
      </c>
      <c r="U204" s="0" t="n">
        <v>0</v>
      </c>
    </row>
    <row r="205">
      <c r="A205" s="0" t="inlineStr">
        <is>
          <t>Student204</t>
        </is>
      </c>
      <c r="B205" s="0" t="n">
        <v>1</v>
      </c>
      <c r="C205" s="0" t="n">
        <v>1</v>
      </c>
      <c r="D205" s="0" t="n">
        <v>1</v>
      </c>
      <c r="E205" s="0" t="n">
        <v>1</v>
      </c>
      <c r="F205" s="0" t="n">
        <v>1</v>
      </c>
      <c r="G205" s="0" t="n">
        <v>0</v>
      </c>
      <c r="H205" s="0" t="n">
        <v>1</v>
      </c>
      <c r="I205" s="0" t="n">
        <v>1</v>
      </c>
      <c r="J205" s="0" t="n">
        <v>1</v>
      </c>
      <c r="K205" s="0" t="n">
        <v>1</v>
      </c>
      <c r="L205" s="0" t="n">
        <v>1</v>
      </c>
      <c r="M205" s="0" t="n">
        <v>1</v>
      </c>
      <c r="N205" s="0" t="n">
        <v>-99</v>
      </c>
      <c r="O205" s="0" t="n">
        <v>1</v>
      </c>
      <c r="P205" s="0" t="n">
        <v>1</v>
      </c>
      <c r="Q205" s="0" t="n">
        <v>1</v>
      </c>
      <c r="R205" s="0" t="n">
        <v>1</v>
      </c>
      <c r="S205" s="0" t="n">
        <v>1</v>
      </c>
      <c r="T205" s="0" t="n">
        <v>1</v>
      </c>
      <c r="U205" s="0" t="n">
        <v>1</v>
      </c>
    </row>
    <row r="206">
      <c r="A206" s="0" t="inlineStr">
        <is>
          <t>Student205</t>
        </is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1</v>
      </c>
      <c r="J206" s="0" t="n">
        <v>1</v>
      </c>
      <c r="K206" s="0" t="n">
        <v>0</v>
      </c>
      <c r="L206" s="0" t="n">
        <v>0</v>
      </c>
      <c r="M206" s="0" t="n">
        <v>1</v>
      </c>
      <c r="N206" s="0" t="n">
        <v>0</v>
      </c>
      <c r="O206" s="0" t="n">
        <v>0</v>
      </c>
      <c r="P206" s="0" t="n">
        <v>1</v>
      </c>
      <c r="Q206" s="0" t="n">
        <v>1</v>
      </c>
      <c r="R206" s="0" t="n">
        <v>1</v>
      </c>
      <c r="S206" s="0" t="n">
        <v>1</v>
      </c>
      <c r="T206" s="0" t="n">
        <v>0</v>
      </c>
      <c r="U206" s="0" t="n">
        <v>0</v>
      </c>
    </row>
    <row r="207">
      <c r="A207" s="0" t="inlineStr">
        <is>
          <t>Student206</t>
        </is>
      </c>
      <c r="B207" s="0" t="n">
        <v>0</v>
      </c>
      <c r="C207" s="0" t="n">
        <v>1</v>
      </c>
      <c r="D207" s="0" t="n">
        <v>1</v>
      </c>
      <c r="E207" s="0" t="n">
        <v>0</v>
      </c>
      <c r="F207" s="0" t="n">
        <v>1</v>
      </c>
      <c r="G207" s="0" t="n">
        <v>1</v>
      </c>
      <c r="H207" s="0" t="n">
        <v>1</v>
      </c>
      <c r="I207" s="0" t="n">
        <v>0</v>
      </c>
      <c r="J207" s="0" t="n">
        <v>1</v>
      </c>
      <c r="K207" s="0" t="n">
        <v>1</v>
      </c>
      <c r="L207" s="0" t="n">
        <v>1</v>
      </c>
      <c r="M207" s="0" t="n">
        <v>0</v>
      </c>
      <c r="N207" s="0" t="n">
        <v>1</v>
      </c>
      <c r="O207" s="0" t="n">
        <v>1</v>
      </c>
      <c r="P207" s="0" t="n">
        <v>1</v>
      </c>
      <c r="Q207" s="0" t="n">
        <v>1</v>
      </c>
      <c r="R207" s="0" t="n">
        <v>1</v>
      </c>
      <c r="S207" s="0" t="n">
        <v>1</v>
      </c>
      <c r="T207" s="0" t="n">
        <v>1</v>
      </c>
      <c r="U207" s="0" t="n">
        <v>1</v>
      </c>
    </row>
    <row r="208">
      <c r="A208" s="0" t="inlineStr">
        <is>
          <t>Student207</t>
        </is>
      </c>
      <c r="B208" s="0" t="n">
        <v>1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1</v>
      </c>
      <c r="H208" s="0" t="n">
        <v>1</v>
      </c>
      <c r="I208" s="0" t="n">
        <v>1</v>
      </c>
      <c r="J208" s="0" t="n">
        <v>1</v>
      </c>
      <c r="K208" s="0" t="n">
        <v>1</v>
      </c>
      <c r="L208" s="0" t="n">
        <v>1</v>
      </c>
      <c r="M208" s="0" t="n">
        <v>-99</v>
      </c>
      <c r="N208" s="0" t="n">
        <v>1</v>
      </c>
      <c r="O208" s="0" t="n">
        <v>1</v>
      </c>
      <c r="P208" s="0" t="n">
        <v>1</v>
      </c>
      <c r="Q208" s="0" t="n">
        <v>1</v>
      </c>
      <c r="R208" s="0" t="n">
        <v>1</v>
      </c>
      <c r="S208" s="0" t="n">
        <v>1</v>
      </c>
      <c r="T208" s="0" t="n">
        <v>1</v>
      </c>
      <c r="U208" s="0" t="n">
        <v>1</v>
      </c>
    </row>
    <row r="209">
      <c r="A209" s="0" t="inlineStr">
        <is>
          <t>Student208</t>
        </is>
      </c>
      <c r="B209" s="0" t="n">
        <v>0</v>
      </c>
      <c r="C209" s="0" t="n">
        <v>1</v>
      </c>
      <c r="D209" s="0" t="n">
        <v>1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1</v>
      </c>
      <c r="J209" s="0" t="n">
        <v>1</v>
      </c>
      <c r="K209" s="0" t="n">
        <v>1</v>
      </c>
      <c r="L209" s="0" t="n">
        <v>1</v>
      </c>
      <c r="M209" s="0" t="n">
        <v>1</v>
      </c>
      <c r="N209" s="0" t="n">
        <v>1</v>
      </c>
      <c r="O209" s="0" t="n">
        <v>0</v>
      </c>
      <c r="P209" s="0" t="n">
        <v>1</v>
      </c>
      <c r="Q209" s="0" t="n">
        <v>1</v>
      </c>
      <c r="R209" s="0" t="n">
        <v>0</v>
      </c>
      <c r="S209" s="0" t="n">
        <v>1</v>
      </c>
      <c r="T209" s="0" t="n">
        <v>1</v>
      </c>
      <c r="U209" s="0" t="n">
        <v>0</v>
      </c>
    </row>
    <row r="210">
      <c r="A210" s="0" t="inlineStr">
        <is>
          <t>Student209</t>
        </is>
      </c>
      <c r="B210" s="0" t="n">
        <v>1</v>
      </c>
      <c r="C210" s="0" t="n">
        <v>0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1</v>
      </c>
      <c r="J210" s="0" t="n">
        <v>0</v>
      </c>
      <c r="K210" s="0" t="n">
        <v>1</v>
      </c>
      <c r="L210" s="0" t="n">
        <v>1</v>
      </c>
      <c r="M210" s="0" t="n">
        <v>0</v>
      </c>
      <c r="N210" s="0" t="n">
        <v>0</v>
      </c>
      <c r="O210" s="0" t="n">
        <v>0</v>
      </c>
      <c r="P210" s="0" t="n">
        <v>1</v>
      </c>
      <c r="Q210" s="0" t="n">
        <v>0</v>
      </c>
      <c r="R210" s="0" t="n">
        <v>0</v>
      </c>
      <c r="S210" s="0" t="n">
        <v>1</v>
      </c>
      <c r="T210" s="0" t="n">
        <v>0</v>
      </c>
      <c r="U210" s="0" t="n">
        <v>0</v>
      </c>
    </row>
    <row r="211">
      <c r="A211" s="0" t="inlineStr">
        <is>
          <t>Student210</t>
        </is>
      </c>
      <c r="B211" s="0" t="n">
        <v>1</v>
      </c>
      <c r="C211" s="0" t="n">
        <v>1</v>
      </c>
      <c r="D211" s="0" t="n">
        <v>1</v>
      </c>
      <c r="E211" s="0" t="n">
        <v>0</v>
      </c>
      <c r="F211" s="0" t="n">
        <v>1</v>
      </c>
      <c r="G211" s="0" t="n">
        <v>1</v>
      </c>
      <c r="H211" s="0" t="n">
        <v>1</v>
      </c>
      <c r="I211" s="0" t="n">
        <v>0</v>
      </c>
      <c r="J211" s="0" t="n">
        <v>1</v>
      </c>
      <c r="K211" s="0" t="n">
        <v>1</v>
      </c>
      <c r="L211" s="0" t="n">
        <v>1</v>
      </c>
      <c r="M211" s="0" t="n">
        <v>1</v>
      </c>
      <c r="N211" s="0" t="n">
        <v>1</v>
      </c>
      <c r="O211" s="0" t="n">
        <v>1</v>
      </c>
      <c r="P211" s="0" t="n">
        <v>1</v>
      </c>
      <c r="Q211" s="0" t="n">
        <v>1</v>
      </c>
      <c r="R211" s="0" t="n">
        <v>1</v>
      </c>
      <c r="S211" s="0" t="n">
        <v>1</v>
      </c>
      <c r="T211" s="0" t="n">
        <v>1</v>
      </c>
      <c r="U211" s="0" t="n">
        <v>0</v>
      </c>
    </row>
    <row r="212">
      <c r="A212" s="0" t="inlineStr">
        <is>
          <t>Student211</t>
        </is>
      </c>
      <c r="B212" s="0" t="n">
        <v>1</v>
      </c>
      <c r="C212" s="0" t="n">
        <v>1</v>
      </c>
      <c r="D212" s="0" t="n">
        <v>1</v>
      </c>
      <c r="E212" s="0" t="n">
        <v>1</v>
      </c>
      <c r="F212" s="0" t="n">
        <v>1</v>
      </c>
      <c r="G212" s="0" t="n">
        <v>1</v>
      </c>
      <c r="H212" s="0" t="n">
        <v>1</v>
      </c>
      <c r="I212" s="0" t="n">
        <v>1</v>
      </c>
      <c r="J212" s="0" t="n">
        <v>1</v>
      </c>
      <c r="K212" s="0" t="n">
        <v>1</v>
      </c>
      <c r="L212" s="0" t="n">
        <v>1</v>
      </c>
      <c r="M212" s="0" t="n">
        <v>0</v>
      </c>
      <c r="N212" s="0" t="n">
        <v>1</v>
      </c>
      <c r="O212" s="0" t="n">
        <v>1</v>
      </c>
      <c r="P212" s="0" t="n">
        <v>1</v>
      </c>
      <c r="Q212" s="0" t="n">
        <v>1</v>
      </c>
      <c r="R212" s="0" t="n">
        <v>1</v>
      </c>
      <c r="S212" s="0" t="n">
        <v>1</v>
      </c>
      <c r="T212" s="0" t="n">
        <v>1</v>
      </c>
      <c r="U212" s="0" t="n">
        <v>1</v>
      </c>
    </row>
    <row r="213">
      <c r="A213" s="0" t="inlineStr">
        <is>
          <t>Student212</t>
        </is>
      </c>
      <c r="B213" s="0" t="n">
        <v>1</v>
      </c>
      <c r="C213" s="0" t="n">
        <v>0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1</v>
      </c>
      <c r="I213" s="0" t="n">
        <v>1</v>
      </c>
      <c r="J213" s="0" t="n">
        <v>0</v>
      </c>
      <c r="K213" s="0" t="n">
        <v>1</v>
      </c>
      <c r="L213" s="0" t="n">
        <v>1</v>
      </c>
      <c r="M213" s="0" t="n">
        <v>1</v>
      </c>
      <c r="N213" s="0" t="n">
        <v>0</v>
      </c>
      <c r="O213" s="0" t="n">
        <v>0</v>
      </c>
      <c r="P213" s="0" t="n">
        <v>1</v>
      </c>
      <c r="Q213" s="0" t="n">
        <v>1</v>
      </c>
      <c r="R213" s="0" t="n">
        <v>1</v>
      </c>
      <c r="S213" s="0" t="n">
        <v>1</v>
      </c>
      <c r="T213" s="0" t="n">
        <v>1</v>
      </c>
      <c r="U213" s="0" t="n">
        <v>1</v>
      </c>
    </row>
    <row r="214">
      <c r="A214" s="0" t="inlineStr">
        <is>
          <t>Student213</t>
        </is>
      </c>
      <c r="B214" s="0" t="n">
        <v>0</v>
      </c>
      <c r="C214" s="0" t="n">
        <v>1</v>
      </c>
      <c r="D214" s="0" t="n">
        <v>1</v>
      </c>
      <c r="E214" s="0" t="n">
        <v>1</v>
      </c>
      <c r="F214" s="0" t="n">
        <v>1</v>
      </c>
      <c r="G214" s="0" t="n">
        <v>1</v>
      </c>
      <c r="H214" s="0" t="n">
        <v>1</v>
      </c>
      <c r="I214" s="0" t="n">
        <v>1</v>
      </c>
      <c r="J214" s="0" t="n">
        <v>1</v>
      </c>
      <c r="K214" s="0" t="n">
        <v>-99</v>
      </c>
      <c r="L214" s="0" t="n">
        <v>1</v>
      </c>
      <c r="M214" s="0" t="n">
        <v>0</v>
      </c>
      <c r="N214" s="0" t="n">
        <v>1</v>
      </c>
      <c r="O214" s="0" t="n">
        <v>0</v>
      </c>
      <c r="P214" s="0" t="n">
        <v>1</v>
      </c>
      <c r="Q214" s="0" t="n">
        <v>1</v>
      </c>
      <c r="R214" s="0" t="n">
        <v>1</v>
      </c>
      <c r="S214" s="0" t="n">
        <v>1</v>
      </c>
      <c r="T214" s="0" t="n">
        <v>0</v>
      </c>
      <c r="U214" s="0" t="n">
        <v>1</v>
      </c>
    </row>
    <row r="215">
      <c r="A215" s="0" t="inlineStr">
        <is>
          <t>Student214</t>
        </is>
      </c>
      <c r="B215" s="0" t="n">
        <v>0</v>
      </c>
      <c r="C215" s="0" t="n">
        <v>0</v>
      </c>
      <c r="D215" s="0" t="n">
        <v>0</v>
      </c>
      <c r="E215" s="0" t="n">
        <v>1</v>
      </c>
      <c r="F215" s="0" t="n">
        <v>1</v>
      </c>
      <c r="G215" s="0" t="n">
        <v>0</v>
      </c>
      <c r="H215" s="0" t="n">
        <v>0</v>
      </c>
      <c r="I215" s="0" t="n">
        <v>1</v>
      </c>
      <c r="J215" s="0" t="n">
        <v>0</v>
      </c>
      <c r="K215" s="0" t="n">
        <v>1</v>
      </c>
      <c r="L215" s="0" t="n">
        <v>1</v>
      </c>
      <c r="M215" s="0" t="n">
        <v>0</v>
      </c>
      <c r="N215" s="0" t="n">
        <v>1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1</v>
      </c>
      <c r="T215" s="0" t="n">
        <v>0</v>
      </c>
      <c r="U215" s="0" t="n">
        <v>0</v>
      </c>
    </row>
    <row r="216">
      <c r="A216" s="0" t="inlineStr">
        <is>
          <t>Student215</t>
        </is>
      </c>
      <c r="B216" s="0" t="n">
        <v>1</v>
      </c>
      <c r="C216" s="0" t="n">
        <v>1</v>
      </c>
      <c r="D216" s="0" t="n">
        <v>1</v>
      </c>
      <c r="E216" s="0" t="n">
        <v>1</v>
      </c>
      <c r="F216" s="0" t="n">
        <v>1</v>
      </c>
      <c r="G216" s="0" t="n">
        <v>1</v>
      </c>
      <c r="H216" s="0" t="n">
        <v>1</v>
      </c>
      <c r="I216" s="0" t="n">
        <v>0</v>
      </c>
      <c r="J216" s="0" t="n">
        <v>1</v>
      </c>
      <c r="K216" s="0" t="n">
        <v>1</v>
      </c>
      <c r="L216" s="0" t="n">
        <v>1</v>
      </c>
      <c r="M216" s="0" t="n">
        <v>0</v>
      </c>
      <c r="N216" s="0" t="n">
        <v>1</v>
      </c>
      <c r="O216" s="0" t="n">
        <v>0</v>
      </c>
      <c r="P216" s="0" t="n">
        <v>1</v>
      </c>
      <c r="Q216" s="0" t="n">
        <v>1</v>
      </c>
      <c r="R216" s="0" t="n">
        <v>1</v>
      </c>
      <c r="S216" s="0" t="n">
        <v>0</v>
      </c>
      <c r="T216" s="0" t="n">
        <v>1</v>
      </c>
      <c r="U216" s="0" t="n">
        <v>1</v>
      </c>
    </row>
    <row r="217">
      <c r="A217" s="0" t="inlineStr">
        <is>
          <t>Student216</t>
        </is>
      </c>
      <c r="B217" s="0" t="n">
        <v>1</v>
      </c>
      <c r="C217" s="0" t="n">
        <v>1</v>
      </c>
      <c r="D217" s="0" t="n">
        <v>1</v>
      </c>
      <c r="E217" s="0" t="n">
        <v>1</v>
      </c>
      <c r="F217" s="0" t="n">
        <v>0</v>
      </c>
      <c r="G217" s="0" t="n">
        <v>1</v>
      </c>
      <c r="H217" s="0" t="n">
        <v>1</v>
      </c>
      <c r="I217" s="0" t="n">
        <v>0</v>
      </c>
      <c r="J217" s="0" t="n">
        <v>1</v>
      </c>
      <c r="K217" s="0" t="n">
        <v>1</v>
      </c>
      <c r="L217" s="0" t="n">
        <v>1</v>
      </c>
      <c r="M217" s="0" t="n">
        <v>1</v>
      </c>
      <c r="N217" s="0" t="n">
        <v>1</v>
      </c>
      <c r="O217" s="0" t="n">
        <v>0</v>
      </c>
      <c r="P217" s="0" t="n">
        <v>0</v>
      </c>
      <c r="Q217" s="0" t="n">
        <v>1</v>
      </c>
      <c r="R217" s="0" t="n">
        <v>0</v>
      </c>
      <c r="S217" s="0" t="n">
        <v>1</v>
      </c>
      <c r="T217" s="0" t="n">
        <v>1</v>
      </c>
      <c r="U217" s="0" t="n">
        <v>1</v>
      </c>
    </row>
    <row r="218">
      <c r="A218" s="0" t="inlineStr">
        <is>
          <t>Student217</t>
        </is>
      </c>
      <c r="B218" s="0" t="n">
        <v>1</v>
      </c>
      <c r="C218" s="0" t="n">
        <v>0</v>
      </c>
      <c r="D218" s="0" t="n">
        <v>1</v>
      </c>
      <c r="E218" s="0" t="n">
        <v>1</v>
      </c>
      <c r="F218" s="0" t="n">
        <v>1</v>
      </c>
      <c r="G218" s="0" t="n">
        <v>1</v>
      </c>
      <c r="H218" s="0" t="n">
        <v>0</v>
      </c>
      <c r="I218" s="0" t="n">
        <v>1</v>
      </c>
      <c r="J218" s="0" t="n">
        <v>1</v>
      </c>
      <c r="K218" s="0" t="n">
        <v>1</v>
      </c>
      <c r="L218" s="0" t="n">
        <v>1</v>
      </c>
      <c r="M218" s="0" t="n">
        <v>0</v>
      </c>
      <c r="N218" s="0" t="n">
        <v>1</v>
      </c>
      <c r="O218" s="0" t="n">
        <v>1</v>
      </c>
      <c r="P218" s="0" t="n">
        <v>0</v>
      </c>
      <c r="Q218" s="0" t="n">
        <v>1</v>
      </c>
      <c r="R218" s="0" t="n">
        <v>0</v>
      </c>
      <c r="S218" s="0" t="n">
        <v>1</v>
      </c>
      <c r="T218" s="0" t="n">
        <v>1</v>
      </c>
      <c r="U218" s="0" t="n">
        <v>1</v>
      </c>
    </row>
    <row r="219">
      <c r="A219" s="0" t="inlineStr">
        <is>
          <t>Student218</t>
        </is>
      </c>
      <c r="B219" s="0" t="n">
        <v>0</v>
      </c>
      <c r="C219" s="0" t="n">
        <v>1</v>
      </c>
      <c r="D219" s="0" t="n">
        <v>0</v>
      </c>
      <c r="E219" s="0" t="n">
        <v>1</v>
      </c>
      <c r="F219" s="0" t="n">
        <v>0</v>
      </c>
      <c r="G219" s="0" t="n">
        <v>0</v>
      </c>
      <c r="H219" s="0" t="n">
        <v>1</v>
      </c>
      <c r="I219" s="0" t="n">
        <v>-99</v>
      </c>
      <c r="J219" s="0" t="n">
        <v>1</v>
      </c>
      <c r="K219" s="0" t="n">
        <v>1</v>
      </c>
      <c r="L219" s="0" t="n">
        <v>1</v>
      </c>
      <c r="M219" s="0" t="n">
        <v>0</v>
      </c>
      <c r="N219" s="0" t="n">
        <v>1</v>
      </c>
      <c r="O219" s="0" t="n">
        <v>1</v>
      </c>
      <c r="P219" s="0" t="n">
        <v>1</v>
      </c>
      <c r="Q219" s="0" t="n">
        <v>1</v>
      </c>
      <c r="R219" s="0" t="n">
        <v>1</v>
      </c>
      <c r="S219" s="0" t="n">
        <v>0</v>
      </c>
      <c r="T219" s="0" t="n">
        <v>0</v>
      </c>
      <c r="U219" s="0" t="n">
        <v>1</v>
      </c>
    </row>
    <row r="220">
      <c r="A220" s="0" t="inlineStr">
        <is>
          <t>Student219</t>
        </is>
      </c>
      <c r="B220" s="0" t="n">
        <v>1</v>
      </c>
      <c r="C220" s="0" t="n">
        <v>1</v>
      </c>
      <c r="D220" s="0" t="n">
        <v>1</v>
      </c>
      <c r="E220" s="0" t="n">
        <v>1</v>
      </c>
      <c r="F220" s="0" t="n">
        <v>1</v>
      </c>
      <c r="G220" s="0" t="n">
        <v>1</v>
      </c>
      <c r="H220" s="0" t="n">
        <v>1</v>
      </c>
      <c r="I220" s="0" t="n">
        <v>1</v>
      </c>
      <c r="J220" s="0" t="n">
        <v>1</v>
      </c>
      <c r="K220" s="0" t="n">
        <v>1</v>
      </c>
      <c r="L220" s="0" t="n">
        <v>1</v>
      </c>
      <c r="M220" s="0" t="n">
        <v>0</v>
      </c>
      <c r="N220" s="0" t="n">
        <v>1</v>
      </c>
      <c r="O220" s="0" t="n">
        <v>0</v>
      </c>
      <c r="P220" s="0" t="n">
        <v>1</v>
      </c>
      <c r="Q220" s="0" t="n">
        <v>1</v>
      </c>
      <c r="R220" s="0" t="n">
        <v>1</v>
      </c>
      <c r="S220" s="0" t="n">
        <v>1</v>
      </c>
      <c r="T220" s="0" t="n">
        <v>0</v>
      </c>
      <c r="U220" s="0" t="n">
        <v>1</v>
      </c>
    </row>
    <row r="221">
      <c r="A221" s="0" t="inlineStr">
        <is>
          <t>Student220</t>
        </is>
      </c>
      <c r="B221" s="0" t="n">
        <v>1</v>
      </c>
      <c r="C221" s="0" t="n">
        <v>1</v>
      </c>
      <c r="D221" s="0" t="n">
        <v>1</v>
      </c>
      <c r="E221" s="0" t="n">
        <v>1</v>
      </c>
      <c r="F221" s="0" t="n">
        <v>0</v>
      </c>
      <c r="G221" s="0" t="n">
        <v>1</v>
      </c>
      <c r="H221" s="0" t="n">
        <v>0</v>
      </c>
      <c r="I221" s="0" t="n">
        <v>1</v>
      </c>
      <c r="J221" s="0" t="n">
        <v>1</v>
      </c>
      <c r="K221" s="0" t="n">
        <v>1</v>
      </c>
      <c r="L221" s="0" t="n">
        <v>1</v>
      </c>
      <c r="M221" s="0" t="n">
        <v>1</v>
      </c>
      <c r="N221" s="0" t="n">
        <v>1</v>
      </c>
      <c r="O221" s="0" t="n">
        <v>0</v>
      </c>
      <c r="P221" s="0" t="n">
        <v>1</v>
      </c>
      <c r="Q221" s="0" t="n">
        <v>1</v>
      </c>
      <c r="R221" s="0" t="n">
        <v>1</v>
      </c>
      <c r="S221" s="0" t="n">
        <v>1</v>
      </c>
      <c r="T221" s="0" t="n">
        <v>1</v>
      </c>
      <c r="U221" s="0" t="n">
        <v>1</v>
      </c>
    </row>
    <row r="222">
      <c r="A222" s="0" t="inlineStr">
        <is>
          <t>Student221</t>
        </is>
      </c>
      <c r="B222" s="0" t="n">
        <v>1</v>
      </c>
      <c r="C222" s="0" t="n">
        <v>-99</v>
      </c>
      <c r="D222" s="0" t="n">
        <v>1</v>
      </c>
      <c r="E222" s="0" t="n">
        <v>0</v>
      </c>
      <c r="F222" s="0" t="n">
        <v>1</v>
      </c>
      <c r="G222" s="0" t="n">
        <v>1</v>
      </c>
      <c r="H222" s="0" t="n">
        <v>1</v>
      </c>
      <c r="I222" s="0" t="n">
        <v>1</v>
      </c>
      <c r="J222" s="0" t="n">
        <v>1</v>
      </c>
      <c r="K222" s="0" t="n">
        <v>1</v>
      </c>
      <c r="L222" s="0" t="n">
        <v>1</v>
      </c>
      <c r="M222" s="0" t="n">
        <v>0</v>
      </c>
      <c r="N222" s="0" t="n">
        <v>1</v>
      </c>
      <c r="O222" s="0" t="n">
        <v>1</v>
      </c>
      <c r="P222" s="0" t="n">
        <v>1</v>
      </c>
      <c r="Q222" s="0" t="n">
        <v>1</v>
      </c>
      <c r="R222" s="0" t="n">
        <v>1</v>
      </c>
      <c r="S222" s="0" t="n">
        <v>1</v>
      </c>
      <c r="T222" s="0" t="n">
        <v>1</v>
      </c>
      <c r="U222" s="0" t="n">
        <v>1</v>
      </c>
    </row>
    <row r="223">
      <c r="A223" s="0" t="inlineStr">
        <is>
          <t>Student222</t>
        </is>
      </c>
      <c r="B223" s="0" t="n">
        <v>1</v>
      </c>
      <c r="C223" s="0" t="n">
        <v>1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1</v>
      </c>
      <c r="I223" s="0" t="n">
        <v>0</v>
      </c>
      <c r="J223" s="0" t="n">
        <v>1</v>
      </c>
      <c r="K223" s="0" t="n">
        <v>1</v>
      </c>
      <c r="L223" s="0" t="n">
        <v>1</v>
      </c>
      <c r="M223" s="0" t="n">
        <v>1</v>
      </c>
      <c r="N223" s="0" t="n">
        <v>1</v>
      </c>
      <c r="O223" s="0" t="n">
        <v>1</v>
      </c>
      <c r="P223" s="0" t="n">
        <v>1</v>
      </c>
      <c r="Q223" s="0" t="n">
        <v>1</v>
      </c>
      <c r="R223" s="0" t="n">
        <v>1</v>
      </c>
      <c r="S223" s="0" t="n">
        <v>1</v>
      </c>
      <c r="T223" s="0" t="n">
        <v>0</v>
      </c>
      <c r="U223" s="0" t="n">
        <v>1</v>
      </c>
    </row>
    <row r="224">
      <c r="A224" s="0" t="inlineStr">
        <is>
          <t>Student223</t>
        </is>
      </c>
      <c r="B224" s="0" t="n">
        <v>0</v>
      </c>
      <c r="C224" s="0" t="n">
        <v>1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1</v>
      </c>
      <c r="I224" s="0" t="n">
        <v>0</v>
      </c>
      <c r="J224" s="0" t="n">
        <v>1</v>
      </c>
      <c r="K224" s="0" t="n">
        <v>1</v>
      </c>
      <c r="L224" s="0" t="n">
        <v>1</v>
      </c>
      <c r="M224" s="0" t="n">
        <v>1</v>
      </c>
      <c r="N224" s="0" t="n">
        <v>0</v>
      </c>
      <c r="O224" s="0" t="n">
        <v>0</v>
      </c>
      <c r="P224" s="0" t="n">
        <v>1</v>
      </c>
      <c r="Q224" s="0" t="n">
        <v>0</v>
      </c>
      <c r="R224" s="0" t="n">
        <v>0</v>
      </c>
      <c r="S224" s="0" t="n">
        <v>1</v>
      </c>
      <c r="T224" s="0" t="n">
        <v>0</v>
      </c>
      <c r="U224" s="0" t="n">
        <v>1</v>
      </c>
    </row>
    <row r="225">
      <c r="A225" s="0" t="inlineStr">
        <is>
          <t>Student224</t>
        </is>
      </c>
      <c r="B225" s="0" t="n">
        <v>1</v>
      </c>
      <c r="C225" s="0" t="n">
        <v>1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1</v>
      </c>
      <c r="I225" s="0" t="n">
        <v>0</v>
      </c>
      <c r="J225" s="0" t="n">
        <v>1</v>
      </c>
      <c r="K225" s="0" t="n">
        <v>1</v>
      </c>
      <c r="L225" s="0" t="n">
        <v>1</v>
      </c>
      <c r="M225" s="0" t="n">
        <v>0</v>
      </c>
      <c r="N225" s="0" t="n">
        <v>0</v>
      </c>
      <c r="O225" s="0" t="n">
        <v>1</v>
      </c>
      <c r="P225" s="0" t="n">
        <v>0</v>
      </c>
      <c r="Q225" s="0" t="n">
        <v>1</v>
      </c>
      <c r="R225" s="0" t="n">
        <v>1</v>
      </c>
      <c r="S225" s="0" t="n">
        <v>1</v>
      </c>
      <c r="T225" s="0" t="n">
        <v>0</v>
      </c>
      <c r="U225" s="0" t="n">
        <v>1</v>
      </c>
    </row>
    <row r="226">
      <c r="A226" s="0" t="inlineStr">
        <is>
          <t>Student225</t>
        </is>
      </c>
      <c r="B226" s="0" t="n">
        <v>0</v>
      </c>
      <c r="C226" s="0" t="n">
        <v>0</v>
      </c>
      <c r="D226" s="0" t="n">
        <v>1</v>
      </c>
      <c r="E226" s="0" t="n">
        <v>0</v>
      </c>
      <c r="F226" s="0" t="n">
        <v>0</v>
      </c>
      <c r="G226" s="0" t="n">
        <v>0</v>
      </c>
      <c r="H226" s="0" t="n">
        <v>1</v>
      </c>
      <c r="I226" s="0" t="n">
        <v>0</v>
      </c>
      <c r="J226" s="0" t="n">
        <v>1</v>
      </c>
      <c r="K226" s="0" t="n">
        <v>1</v>
      </c>
      <c r="L226" s="0" t="n">
        <v>1</v>
      </c>
      <c r="M226" s="0" t="n">
        <v>1</v>
      </c>
      <c r="N226" s="0" t="n">
        <v>1</v>
      </c>
      <c r="O226" s="0" t="n">
        <v>1</v>
      </c>
      <c r="P226" s="0" t="n">
        <v>1</v>
      </c>
      <c r="Q226" s="0" t="n">
        <v>1</v>
      </c>
      <c r="R226" s="0" t="n">
        <v>1</v>
      </c>
      <c r="S226" s="0" t="n">
        <v>1</v>
      </c>
      <c r="T226" s="0" t="n">
        <v>0</v>
      </c>
      <c r="U226" s="0" t="n">
        <v>1</v>
      </c>
    </row>
    <row r="227">
      <c r="A227" s="0" t="inlineStr">
        <is>
          <t>Student226</t>
        </is>
      </c>
      <c r="B227" s="0" t="n">
        <v>1</v>
      </c>
      <c r="C227" s="0" t="n">
        <v>1</v>
      </c>
      <c r="D227" s="0" t="n">
        <v>1</v>
      </c>
      <c r="E227" s="0" t="n">
        <v>0</v>
      </c>
      <c r="F227" s="0" t="n">
        <v>1</v>
      </c>
      <c r="G227" s="0" t="n">
        <v>1</v>
      </c>
      <c r="H227" s="0" t="n">
        <v>1</v>
      </c>
      <c r="I227" s="0" t="n">
        <v>1</v>
      </c>
      <c r="J227" s="0" t="n">
        <v>1</v>
      </c>
      <c r="K227" s="0" t="n">
        <v>1</v>
      </c>
      <c r="L227" s="0" t="n">
        <v>1</v>
      </c>
      <c r="M227" s="0" t="n">
        <v>0</v>
      </c>
      <c r="N227" s="0" t="n">
        <v>1</v>
      </c>
      <c r="O227" s="0" t="n">
        <v>1</v>
      </c>
      <c r="P227" s="0" t="n">
        <v>1</v>
      </c>
      <c r="Q227" s="0" t="n">
        <v>1</v>
      </c>
      <c r="R227" s="0" t="n">
        <v>1</v>
      </c>
      <c r="S227" s="0" t="n">
        <v>0</v>
      </c>
      <c r="T227" s="0" t="n">
        <v>1</v>
      </c>
      <c r="U227" s="0" t="n">
        <v>1</v>
      </c>
    </row>
    <row r="228">
      <c r="A228" s="0" t="inlineStr">
        <is>
          <t>Student227</t>
        </is>
      </c>
      <c r="B228" s="0" t="n">
        <v>1</v>
      </c>
      <c r="C228" s="0" t="n">
        <v>1</v>
      </c>
      <c r="D228" s="0" t="n">
        <v>1</v>
      </c>
      <c r="E228" s="0" t="n">
        <v>1</v>
      </c>
      <c r="F228" s="0" t="n">
        <v>0</v>
      </c>
      <c r="G228" s="0" t="n">
        <v>1</v>
      </c>
      <c r="H228" s="0" t="n">
        <v>1</v>
      </c>
      <c r="I228" s="0" t="n">
        <v>1</v>
      </c>
      <c r="J228" s="0" t="n">
        <v>1</v>
      </c>
      <c r="K228" s="0" t="n">
        <v>1</v>
      </c>
      <c r="L228" s="0" t="n">
        <v>1</v>
      </c>
      <c r="M228" s="0" t="n">
        <v>1</v>
      </c>
      <c r="N228" s="0" t="n">
        <v>0</v>
      </c>
      <c r="O228" s="0" t="n">
        <v>0</v>
      </c>
      <c r="P228" s="0" t="n">
        <v>1</v>
      </c>
      <c r="Q228" s="0" t="n">
        <v>1</v>
      </c>
      <c r="R228" s="0" t="n">
        <v>1</v>
      </c>
      <c r="S228" s="0" t="n">
        <v>1</v>
      </c>
      <c r="T228" s="0" t="n">
        <v>1</v>
      </c>
      <c r="U228" s="0" t="n">
        <v>1</v>
      </c>
    </row>
    <row r="229">
      <c r="A229" s="0" t="inlineStr">
        <is>
          <t>Student228</t>
        </is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1</v>
      </c>
      <c r="I229" s="0" t="n">
        <v>1</v>
      </c>
      <c r="J229" s="0" t="n">
        <v>1</v>
      </c>
      <c r="K229" s="0" t="n">
        <v>1</v>
      </c>
      <c r="L229" s="0" t="n">
        <v>0</v>
      </c>
      <c r="M229" s="0" t="n">
        <v>1</v>
      </c>
      <c r="N229" s="0" t="n">
        <v>1</v>
      </c>
      <c r="O229" s="0" t="n">
        <v>0</v>
      </c>
      <c r="P229" s="0" t="n">
        <v>1</v>
      </c>
      <c r="Q229" s="0" t="n">
        <v>0</v>
      </c>
      <c r="R229" s="0" t="n">
        <v>0</v>
      </c>
      <c r="S229" s="0" t="n">
        <v>1</v>
      </c>
      <c r="T229" s="0" t="n">
        <v>0</v>
      </c>
      <c r="U229" s="0" t="n">
        <v>0</v>
      </c>
    </row>
    <row r="230">
      <c r="A230" s="0" t="inlineStr">
        <is>
          <t>Student229</t>
        </is>
      </c>
      <c r="B230" s="0" t="n">
        <v>1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0</v>
      </c>
      <c r="H230" s="0" t="n">
        <v>1</v>
      </c>
      <c r="I230" s="0" t="n">
        <v>0</v>
      </c>
      <c r="J230" s="0" t="n">
        <v>1</v>
      </c>
      <c r="K230" s="0" t="n">
        <v>1</v>
      </c>
      <c r="L230" s="0" t="n">
        <v>1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1</v>
      </c>
      <c r="R230" s="0" t="n">
        <v>1</v>
      </c>
      <c r="S230" s="0" t="n">
        <v>1</v>
      </c>
      <c r="T230" s="0" t="n">
        <v>1</v>
      </c>
      <c r="U230" s="0" t="n">
        <v>0</v>
      </c>
    </row>
    <row r="231">
      <c r="A231" s="0" t="inlineStr">
        <is>
          <t>Student230</t>
        </is>
      </c>
      <c r="B231" s="0" t="n">
        <v>1</v>
      </c>
      <c r="C231" s="0" t="n">
        <v>1</v>
      </c>
      <c r="D231" s="0" t="n">
        <v>1</v>
      </c>
      <c r="E231" s="0" t="n">
        <v>0</v>
      </c>
      <c r="F231" s="0" t="n">
        <v>1</v>
      </c>
      <c r="G231" s="0" t="n">
        <v>0</v>
      </c>
      <c r="H231" s="0" t="n">
        <v>1</v>
      </c>
      <c r="I231" s="0" t="n">
        <v>0</v>
      </c>
      <c r="J231" s="0" t="n">
        <v>1</v>
      </c>
      <c r="K231" s="0" t="n">
        <v>1</v>
      </c>
      <c r="L231" s="0" t="n">
        <v>1</v>
      </c>
      <c r="M231" s="0" t="n">
        <v>1</v>
      </c>
      <c r="N231" s="0" t="n">
        <v>0</v>
      </c>
      <c r="O231" s="0" t="n">
        <v>0</v>
      </c>
      <c r="P231" s="0" t="n">
        <v>1</v>
      </c>
      <c r="Q231" s="0" t="n">
        <v>1</v>
      </c>
      <c r="R231" s="0" t="n">
        <v>1</v>
      </c>
      <c r="S231" s="0" t="n">
        <v>1</v>
      </c>
      <c r="T231" s="0" t="n">
        <v>1</v>
      </c>
      <c r="U231" s="0" t="n">
        <v>0</v>
      </c>
    </row>
    <row r="232">
      <c r="A232" s="0" t="inlineStr">
        <is>
          <t>Student231</t>
        </is>
      </c>
      <c r="B232" s="0" t="n">
        <v>0</v>
      </c>
      <c r="C232" s="0" t="n">
        <v>1</v>
      </c>
      <c r="D232" s="0" t="n">
        <v>0</v>
      </c>
      <c r="E232" s="0" t="n">
        <v>0</v>
      </c>
      <c r="F232" s="0" t="n">
        <v>0</v>
      </c>
      <c r="G232" s="0" t="n">
        <v>1</v>
      </c>
      <c r="H232" s="0" t="n">
        <v>0</v>
      </c>
      <c r="I232" s="0" t="n">
        <v>0</v>
      </c>
      <c r="J232" s="0" t="n">
        <v>1</v>
      </c>
      <c r="K232" s="0" t="n">
        <v>1</v>
      </c>
      <c r="L232" s="0" t="n">
        <v>1</v>
      </c>
      <c r="M232" s="0" t="n">
        <v>0</v>
      </c>
      <c r="N232" s="0" t="n">
        <v>1</v>
      </c>
      <c r="O232" s="0" t="n">
        <v>0</v>
      </c>
      <c r="P232" s="0" t="n">
        <v>0</v>
      </c>
      <c r="Q232" s="0" t="n">
        <v>1</v>
      </c>
      <c r="R232" s="0" t="n">
        <v>1</v>
      </c>
      <c r="S232" s="0" t="n">
        <v>1</v>
      </c>
      <c r="T232" s="0" t="n">
        <v>0</v>
      </c>
      <c r="U232" s="0" t="n">
        <v>1</v>
      </c>
    </row>
    <row r="233">
      <c r="A233" s="0" t="inlineStr">
        <is>
          <t>Student232</t>
        </is>
      </c>
      <c r="B233" s="0" t="n">
        <v>1</v>
      </c>
      <c r="C233" s="0" t="n">
        <v>0</v>
      </c>
      <c r="D233" s="0" t="n">
        <v>0</v>
      </c>
      <c r="E233" s="0" t="n">
        <v>0</v>
      </c>
      <c r="F233" s="0" t="n">
        <v>1</v>
      </c>
      <c r="G233" s="0" t="n">
        <v>1</v>
      </c>
      <c r="H233" s="0" t="n">
        <v>1</v>
      </c>
      <c r="I233" s="0" t="n">
        <v>0</v>
      </c>
      <c r="J233" s="0" t="n">
        <v>1</v>
      </c>
      <c r="K233" s="0" t="n">
        <v>-99</v>
      </c>
      <c r="L233" s="0" t="n">
        <v>1</v>
      </c>
      <c r="M233" s="0" t="n">
        <v>1</v>
      </c>
      <c r="N233" s="0" t="n">
        <v>1</v>
      </c>
      <c r="O233" s="0" t="n">
        <v>1</v>
      </c>
      <c r="P233" s="0" t="n">
        <v>1</v>
      </c>
      <c r="Q233" s="0" t="n">
        <v>1</v>
      </c>
      <c r="R233" s="0" t="n">
        <v>1</v>
      </c>
      <c r="S233" s="0" t="n">
        <v>1</v>
      </c>
      <c r="T233" s="0" t="n">
        <v>1</v>
      </c>
      <c r="U233" s="0" t="n">
        <v>1</v>
      </c>
    </row>
    <row r="234">
      <c r="A234" s="0" t="inlineStr">
        <is>
          <t>Student233</t>
        </is>
      </c>
      <c r="B234" s="0" t="n">
        <v>1</v>
      </c>
      <c r="C234" s="0" t="n">
        <v>1</v>
      </c>
      <c r="D234" s="0" t="n">
        <v>0</v>
      </c>
      <c r="E234" s="0" t="n">
        <v>1</v>
      </c>
      <c r="F234" s="0" t="n">
        <v>1</v>
      </c>
      <c r="G234" s="0" t="n">
        <v>0</v>
      </c>
      <c r="H234" s="0" t="n">
        <v>0</v>
      </c>
      <c r="I234" s="0" t="n">
        <v>1</v>
      </c>
      <c r="J234" s="0" t="n">
        <v>1</v>
      </c>
      <c r="K234" s="0" t="n">
        <v>1</v>
      </c>
      <c r="L234" s="0" t="n">
        <v>1</v>
      </c>
      <c r="M234" s="0" t="n">
        <v>0</v>
      </c>
      <c r="N234" s="0" t="n">
        <v>1</v>
      </c>
      <c r="O234" s="0" t="n">
        <v>1</v>
      </c>
      <c r="P234" s="0" t="n">
        <v>1</v>
      </c>
      <c r="Q234" s="0" t="n">
        <v>1</v>
      </c>
      <c r="R234" s="0" t="n">
        <v>1</v>
      </c>
      <c r="S234" s="0" t="n">
        <v>1</v>
      </c>
      <c r="T234" s="0" t="n">
        <v>1</v>
      </c>
      <c r="U234" s="0" t="n">
        <v>1</v>
      </c>
    </row>
    <row r="235">
      <c r="A235" s="0" t="inlineStr">
        <is>
          <t>Student234</t>
        </is>
      </c>
      <c r="B235" s="0" t="n">
        <v>0</v>
      </c>
      <c r="C235" s="0" t="n">
        <v>0</v>
      </c>
      <c r="D235" s="0" t="n">
        <v>1</v>
      </c>
      <c r="E235" s="0" t="n">
        <v>0</v>
      </c>
      <c r="F235" s="0" t="n">
        <v>1</v>
      </c>
      <c r="G235" s="0" t="n">
        <v>0</v>
      </c>
      <c r="H235" s="0" t="n">
        <v>0</v>
      </c>
      <c r="I235" s="0" t="n">
        <v>1</v>
      </c>
      <c r="J235" s="0" t="n">
        <v>1</v>
      </c>
      <c r="K235" s="0" t="n">
        <v>1</v>
      </c>
      <c r="L235" s="0" t="n">
        <v>1</v>
      </c>
      <c r="M235" s="0" t="n">
        <v>0</v>
      </c>
      <c r="N235" s="0" t="n">
        <v>0</v>
      </c>
      <c r="O235" s="0" t="n">
        <v>0</v>
      </c>
      <c r="P235" s="0" t="n">
        <v>1</v>
      </c>
      <c r="Q235" s="0" t="n">
        <v>1</v>
      </c>
      <c r="R235" s="0" t="n">
        <v>0</v>
      </c>
      <c r="S235" s="0" t="n">
        <v>1</v>
      </c>
      <c r="T235" s="0" t="n">
        <v>0</v>
      </c>
      <c r="U235" s="0" t="n">
        <v>1</v>
      </c>
    </row>
    <row r="236">
      <c r="A236" s="0" t="inlineStr">
        <is>
          <t>Student235</t>
        </is>
      </c>
      <c r="B236" s="0" t="n">
        <v>1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0</v>
      </c>
      <c r="H236" s="0" t="n">
        <v>1</v>
      </c>
      <c r="I236" s="0" t="n">
        <v>0</v>
      </c>
      <c r="J236" s="0" t="n">
        <v>1</v>
      </c>
      <c r="K236" s="0" t="n">
        <v>1</v>
      </c>
      <c r="L236" s="0" t="n">
        <v>1</v>
      </c>
      <c r="M236" s="0" t="n">
        <v>1</v>
      </c>
      <c r="N236" s="0" t="n">
        <v>1</v>
      </c>
      <c r="O236" s="0" t="n">
        <v>1</v>
      </c>
      <c r="P236" s="0" t="n">
        <v>1</v>
      </c>
      <c r="Q236" s="0" t="n">
        <v>1</v>
      </c>
      <c r="R236" s="0" t="n">
        <v>1</v>
      </c>
      <c r="S236" s="0" t="n">
        <v>1</v>
      </c>
      <c r="T236" s="0" t="n">
        <v>1</v>
      </c>
      <c r="U236" s="0" t="n">
        <v>1</v>
      </c>
    </row>
    <row r="237">
      <c r="A237" s="0" t="inlineStr">
        <is>
          <t>Student236</t>
        </is>
      </c>
      <c r="B237" s="0" t="n">
        <v>0</v>
      </c>
      <c r="C237" s="0" t="n">
        <v>0</v>
      </c>
      <c r="D237" s="0" t="n">
        <v>0</v>
      </c>
      <c r="E237" s="0" t="n">
        <v>1</v>
      </c>
      <c r="F237" s="0" t="n">
        <v>1</v>
      </c>
      <c r="G237" s="0" t="n">
        <v>1</v>
      </c>
      <c r="H237" s="0" t="n">
        <v>1</v>
      </c>
      <c r="I237" s="0" t="n">
        <v>0</v>
      </c>
      <c r="J237" s="0" t="n">
        <v>1</v>
      </c>
      <c r="K237" s="0" t="n">
        <v>1</v>
      </c>
      <c r="L237" s="0" t="n">
        <v>1</v>
      </c>
      <c r="M237" s="0" t="n">
        <v>0</v>
      </c>
      <c r="N237" s="0" t="n">
        <v>1</v>
      </c>
      <c r="O237" s="0" t="n">
        <v>1</v>
      </c>
      <c r="P237" s="0" t="n">
        <v>1</v>
      </c>
      <c r="Q237" s="0" t="n">
        <v>1</v>
      </c>
      <c r="R237" s="0" t="n">
        <v>1</v>
      </c>
      <c r="S237" s="0" t="n">
        <v>1</v>
      </c>
      <c r="T237" s="0" t="n">
        <v>0</v>
      </c>
      <c r="U237" s="0" t="n">
        <v>1</v>
      </c>
    </row>
    <row r="238">
      <c r="A238" s="0" t="inlineStr">
        <is>
          <t>Student237</t>
        </is>
      </c>
      <c r="B238" s="0" t="n">
        <v>0</v>
      </c>
      <c r="C238" s="0" t="n">
        <v>1</v>
      </c>
      <c r="D238" s="0" t="n">
        <v>1</v>
      </c>
      <c r="E238" s="0" t="n">
        <v>0</v>
      </c>
      <c r="F238" s="0" t="n">
        <v>1</v>
      </c>
      <c r="G238" s="0" t="n">
        <v>0</v>
      </c>
      <c r="H238" s="0" t="n">
        <v>1</v>
      </c>
      <c r="I238" s="0" t="n">
        <v>1</v>
      </c>
      <c r="J238" s="0" t="n">
        <v>1</v>
      </c>
      <c r="K238" s="0" t="n">
        <v>1</v>
      </c>
      <c r="L238" s="0" t="n">
        <v>1</v>
      </c>
      <c r="M238" s="0" t="n">
        <v>0</v>
      </c>
      <c r="N238" s="0" t="n">
        <v>1</v>
      </c>
      <c r="O238" s="0" t="n">
        <v>1</v>
      </c>
      <c r="P238" s="0" t="n">
        <v>1</v>
      </c>
      <c r="Q238" s="0" t="n">
        <v>1</v>
      </c>
      <c r="R238" s="0" t="n">
        <v>0</v>
      </c>
      <c r="S238" s="0" t="n">
        <v>1</v>
      </c>
      <c r="T238" s="0" t="n">
        <v>1</v>
      </c>
      <c r="U238" s="0" t="n">
        <v>1</v>
      </c>
    </row>
    <row r="239">
      <c r="A239" s="0" t="inlineStr">
        <is>
          <t>Student238</t>
        </is>
      </c>
      <c r="B239" s="0" t="n">
        <v>0</v>
      </c>
      <c r="C239" s="0" t="n">
        <v>0</v>
      </c>
      <c r="D239" s="0" t="n">
        <v>1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1</v>
      </c>
      <c r="L239" s="0" t="n">
        <v>1</v>
      </c>
      <c r="M239" s="0" t="n">
        <v>0</v>
      </c>
      <c r="N239" s="0" t="n">
        <v>1</v>
      </c>
      <c r="O239" s="0" t="n">
        <v>1</v>
      </c>
      <c r="P239" s="0" t="n">
        <v>0</v>
      </c>
      <c r="Q239" s="0" t="n">
        <v>0</v>
      </c>
      <c r="R239" s="0" t="n">
        <v>1</v>
      </c>
      <c r="S239" s="0" t="n">
        <v>0</v>
      </c>
      <c r="T239" s="0" t="n">
        <v>0</v>
      </c>
      <c r="U239" s="0" t="n">
        <v>0</v>
      </c>
    </row>
    <row r="240">
      <c r="A240" s="0" t="inlineStr">
        <is>
          <t>Student239</t>
        </is>
      </c>
      <c r="B240" s="0" t="n">
        <v>0</v>
      </c>
      <c r="C240" s="0" t="n">
        <v>1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1</v>
      </c>
      <c r="L240" s="0" t="n">
        <v>0</v>
      </c>
      <c r="M240" s="0" t="n">
        <v>1</v>
      </c>
      <c r="N240" s="0" t="n">
        <v>0</v>
      </c>
      <c r="O240" s="0" t="n">
        <v>1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</row>
    <row r="241">
      <c r="A241" s="0" t="inlineStr">
        <is>
          <t>Student240</t>
        </is>
      </c>
      <c r="B241" s="0" t="n">
        <v>0</v>
      </c>
      <c r="C241" s="0" t="n">
        <v>1</v>
      </c>
      <c r="D241" s="0" t="n">
        <v>1</v>
      </c>
      <c r="E241" s="0" t="n">
        <v>0</v>
      </c>
      <c r="F241" s="0" t="n">
        <v>1</v>
      </c>
      <c r="G241" s="0" t="n">
        <v>0</v>
      </c>
      <c r="H241" s="0" t="n">
        <v>1</v>
      </c>
      <c r="I241" s="0" t="n">
        <v>1</v>
      </c>
      <c r="J241" s="0" t="n">
        <v>1</v>
      </c>
      <c r="K241" s="0" t="n">
        <v>1</v>
      </c>
      <c r="L241" s="0" t="n">
        <v>1</v>
      </c>
      <c r="M241" s="0" t="n">
        <v>1</v>
      </c>
      <c r="N241" s="0" t="n">
        <v>1</v>
      </c>
      <c r="O241" s="0" t="n">
        <v>0</v>
      </c>
      <c r="P241" s="0" t="n">
        <v>1</v>
      </c>
      <c r="Q241" s="0" t="n">
        <v>1</v>
      </c>
      <c r="R241" s="0" t="n">
        <v>1</v>
      </c>
      <c r="S241" s="0" t="n">
        <v>1</v>
      </c>
      <c r="T241" s="0" t="n">
        <v>1</v>
      </c>
      <c r="U241" s="0" t="n">
        <v>0</v>
      </c>
    </row>
    <row r="242">
      <c r="A242" s="0" t="inlineStr">
        <is>
          <t>Student241</t>
        </is>
      </c>
      <c r="B242" s="0" t="n">
        <v>1</v>
      </c>
      <c r="C242" s="0" t="n">
        <v>1</v>
      </c>
      <c r="D242" s="0" t="n">
        <v>1</v>
      </c>
      <c r="E242" s="0" t="n">
        <v>1</v>
      </c>
      <c r="F242" s="0" t="n">
        <v>1</v>
      </c>
      <c r="G242" s="0" t="n">
        <v>1</v>
      </c>
      <c r="H242" s="0" t="n">
        <v>1</v>
      </c>
      <c r="I242" s="0" t="n">
        <v>0</v>
      </c>
      <c r="J242" s="0" t="n">
        <v>1</v>
      </c>
      <c r="K242" s="0" t="n">
        <v>1</v>
      </c>
      <c r="L242" s="0" t="n">
        <v>1</v>
      </c>
      <c r="M242" s="0" t="n">
        <v>0</v>
      </c>
      <c r="N242" s="0" t="n">
        <v>1</v>
      </c>
      <c r="O242" s="0" t="n">
        <v>1</v>
      </c>
      <c r="P242" s="0" t="n">
        <v>1</v>
      </c>
      <c r="Q242" s="0" t="n">
        <v>1</v>
      </c>
      <c r="R242" s="0" t="n">
        <v>0</v>
      </c>
      <c r="S242" s="0" t="n">
        <v>1</v>
      </c>
      <c r="T242" s="0" t="n">
        <v>1</v>
      </c>
      <c r="U242" s="0" t="n">
        <v>1</v>
      </c>
    </row>
    <row r="243">
      <c r="A243" s="0" t="inlineStr">
        <is>
          <t>Student242</t>
        </is>
      </c>
      <c r="B243" s="0" t="n">
        <v>1</v>
      </c>
      <c r="C243" s="0" t="n">
        <v>1</v>
      </c>
      <c r="D243" s="0" t="n">
        <v>1</v>
      </c>
      <c r="E243" s="0" t="n">
        <v>1</v>
      </c>
      <c r="F243" s="0" t="n">
        <v>1</v>
      </c>
      <c r="G243" s="0" t="n">
        <v>1</v>
      </c>
      <c r="H243" s="0" t="n">
        <v>1</v>
      </c>
      <c r="I243" s="0" t="n">
        <v>1</v>
      </c>
      <c r="J243" s="0" t="n">
        <v>1</v>
      </c>
      <c r="K243" s="0" t="n">
        <v>1</v>
      </c>
      <c r="L243" s="0" t="n">
        <v>1</v>
      </c>
      <c r="M243" s="0" t="n">
        <v>0</v>
      </c>
      <c r="N243" s="0" t="n">
        <v>1</v>
      </c>
      <c r="O243" s="0" t="n">
        <v>1</v>
      </c>
      <c r="P243" s="0" t="n">
        <v>1</v>
      </c>
      <c r="Q243" s="0" t="n">
        <v>1</v>
      </c>
      <c r="R243" s="0" t="n">
        <v>1</v>
      </c>
      <c r="S243" s="0" t="n">
        <v>1</v>
      </c>
      <c r="T243" s="0" t="n">
        <v>1</v>
      </c>
      <c r="U243" s="0" t="n">
        <v>1</v>
      </c>
    </row>
    <row r="244">
      <c r="A244" s="0" t="inlineStr">
        <is>
          <t>Student243</t>
        </is>
      </c>
      <c r="B244" s="0" t="n">
        <v>1</v>
      </c>
      <c r="C244" s="0" t="n">
        <v>1</v>
      </c>
      <c r="D244" s="0" t="n">
        <v>1</v>
      </c>
      <c r="E244" s="0" t="n">
        <v>1</v>
      </c>
      <c r="F244" s="0" t="n">
        <v>1</v>
      </c>
      <c r="G244" s="0" t="n">
        <v>0</v>
      </c>
      <c r="H244" s="0" t="n">
        <v>1</v>
      </c>
      <c r="I244" s="0" t="n">
        <v>0</v>
      </c>
      <c r="J244" s="0" t="n">
        <v>1</v>
      </c>
      <c r="K244" s="0" t="n">
        <v>1</v>
      </c>
      <c r="L244" s="0" t="n">
        <v>1</v>
      </c>
      <c r="M244" s="0" t="n">
        <v>0</v>
      </c>
      <c r="N244" s="0" t="n">
        <v>1</v>
      </c>
      <c r="O244" s="0" t="n">
        <v>1</v>
      </c>
      <c r="P244" s="0" t="n">
        <v>1</v>
      </c>
      <c r="Q244" s="0" t="n">
        <v>1</v>
      </c>
      <c r="R244" s="0" t="n">
        <v>1</v>
      </c>
      <c r="S244" s="0" t="n">
        <v>1</v>
      </c>
      <c r="T244" s="0" t="n">
        <v>0</v>
      </c>
      <c r="U244" s="0" t="n">
        <v>1</v>
      </c>
    </row>
    <row r="245">
      <c r="A245" s="0" t="inlineStr">
        <is>
          <t>Student244</t>
        </is>
      </c>
      <c r="B245" s="0" t="n">
        <v>0</v>
      </c>
      <c r="C245" s="0" t="n">
        <v>1</v>
      </c>
      <c r="D245" s="0" t="n">
        <v>0</v>
      </c>
      <c r="E245" s="0" t="n">
        <v>0</v>
      </c>
      <c r="F245" s="0" t="n">
        <v>0</v>
      </c>
      <c r="G245" s="0" t="n">
        <v>1</v>
      </c>
      <c r="H245" s="0" t="n">
        <v>0</v>
      </c>
      <c r="I245" s="0" t="n">
        <v>1</v>
      </c>
      <c r="J245" s="0" t="n">
        <v>1</v>
      </c>
      <c r="K245" s="0" t="n">
        <v>1</v>
      </c>
      <c r="L245" s="0" t="n">
        <v>1</v>
      </c>
      <c r="M245" s="0" t="n">
        <v>0</v>
      </c>
      <c r="N245" s="0" t="n">
        <v>-99</v>
      </c>
      <c r="O245" s="0" t="n">
        <v>0</v>
      </c>
      <c r="P245" s="0" t="n">
        <v>0</v>
      </c>
      <c r="Q245" s="0" t="n">
        <v>1</v>
      </c>
      <c r="R245" s="0" t="n">
        <v>0</v>
      </c>
      <c r="S245" s="0" t="n">
        <v>1</v>
      </c>
      <c r="T245" s="0" t="n">
        <v>1</v>
      </c>
      <c r="U245" s="0" t="n">
        <v>1</v>
      </c>
    </row>
    <row r="246">
      <c r="A246" s="0" t="inlineStr">
        <is>
          <t>Student245</t>
        </is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1</v>
      </c>
      <c r="G246" s="0" t="n">
        <v>1</v>
      </c>
      <c r="H246" s="0" t="n">
        <v>1</v>
      </c>
      <c r="I246" s="0" t="n">
        <v>1</v>
      </c>
      <c r="J246" s="0" t="n">
        <v>1</v>
      </c>
      <c r="K246" s="0" t="n">
        <v>1</v>
      </c>
      <c r="L246" s="0" t="n">
        <v>1</v>
      </c>
      <c r="M246" s="0" t="n">
        <v>0</v>
      </c>
      <c r="N246" s="0" t="n">
        <v>0</v>
      </c>
      <c r="O246" s="0" t="n">
        <v>1</v>
      </c>
      <c r="P246" s="0" t="n">
        <v>1</v>
      </c>
      <c r="Q246" s="0" t="n">
        <v>1</v>
      </c>
      <c r="R246" s="0" t="n">
        <v>1</v>
      </c>
      <c r="S246" s="0" t="n">
        <v>1</v>
      </c>
      <c r="T246" s="0" t="n">
        <v>1</v>
      </c>
      <c r="U246" s="0" t="n">
        <v>1</v>
      </c>
    </row>
    <row r="247">
      <c r="A247" s="0" t="inlineStr">
        <is>
          <t>Student246</t>
        </is>
      </c>
      <c r="B247" s="0" t="n">
        <v>1</v>
      </c>
      <c r="C247" s="0" t="n">
        <v>1</v>
      </c>
      <c r="D247" s="0" t="n">
        <v>1</v>
      </c>
      <c r="E247" s="0" t="n">
        <v>0</v>
      </c>
      <c r="F247" s="0" t="n">
        <v>0</v>
      </c>
      <c r="G247" s="0" t="n">
        <v>1</v>
      </c>
      <c r="H247" s="0" t="n">
        <v>1</v>
      </c>
      <c r="I247" s="0" t="n">
        <v>1</v>
      </c>
      <c r="J247" s="0" t="n">
        <v>1</v>
      </c>
      <c r="K247" s="0" t="n">
        <v>1</v>
      </c>
      <c r="L247" s="0" t="n">
        <v>1</v>
      </c>
      <c r="M247" s="0" t="n">
        <v>-99</v>
      </c>
      <c r="N247" s="0" t="n">
        <v>0</v>
      </c>
      <c r="O247" s="0" t="n">
        <v>1</v>
      </c>
      <c r="P247" s="0" t="n">
        <v>1</v>
      </c>
      <c r="Q247" s="0" t="n">
        <v>1</v>
      </c>
      <c r="R247" s="0" t="n">
        <v>1</v>
      </c>
      <c r="S247" s="0" t="n">
        <v>0</v>
      </c>
      <c r="T247" s="0" t="n">
        <v>0</v>
      </c>
      <c r="U247" s="0" t="n">
        <v>0</v>
      </c>
    </row>
    <row r="248">
      <c r="A248" s="0" t="inlineStr">
        <is>
          <t>Student247</t>
        </is>
      </c>
      <c r="B248" s="0" t="n">
        <v>1</v>
      </c>
      <c r="C248" s="0" t="n">
        <v>1</v>
      </c>
      <c r="D248" s="0" t="n">
        <v>1</v>
      </c>
      <c r="E248" s="0" t="n">
        <v>1</v>
      </c>
      <c r="F248" s="0" t="n">
        <v>1</v>
      </c>
      <c r="G248" s="0" t="n">
        <v>1</v>
      </c>
      <c r="H248" s="0" t="n">
        <v>1</v>
      </c>
      <c r="I248" s="0" t="n">
        <v>0</v>
      </c>
      <c r="J248" s="0" t="n">
        <v>1</v>
      </c>
      <c r="K248" s="0" t="n">
        <v>1</v>
      </c>
      <c r="L248" s="0" t="n">
        <v>1</v>
      </c>
      <c r="M248" s="0" t="n">
        <v>0</v>
      </c>
      <c r="N248" s="0" t="n">
        <v>1</v>
      </c>
      <c r="O248" s="0" t="n">
        <v>1</v>
      </c>
      <c r="P248" s="0" t="n">
        <v>1</v>
      </c>
      <c r="Q248" s="0" t="n">
        <v>1</v>
      </c>
      <c r="R248" s="0" t="n">
        <v>1</v>
      </c>
      <c r="S248" s="0" t="n">
        <v>1</v>
      </c>
      <c r="T248" s="0" t="n">
        <v>1</v>
      </c>
      <c r="U248" s="0" t="n">
        <v>1</v>
      </c>
    </row>
    <row r="249">
      <c r="A249" s="0" t="inlineStr">
        <is>
          <t>Student248</t>
        </is>
      </c>
      <c r="B249" s="0" t="n">
        <v>1</v>
      </c>
      <c r="C249" s="0" t="n">
        <v>1</v>
      </c>
      <c r="D249" s="0" t="n">
        <v>1</v>
      </c>
      <c r="E249" s="0" t="n">
        <v>1</v>
      </c>
      <c r="F249" s="0" t="n">
        <v>1</v>
      </c>
      <c r="G249" s="0" t="n">
        <v>1</v>
      </c>
      <c r="H249" s="0" t="n">
        <v>1</v>
      </c>
      <c r="I249" s="0" t="n">
        <v>1</v>
      </c>
      <c r="J249" s="0" t="n">
        <v>1</v>
      </c>
      <c r="K249" s="0" t="n">
        <v>1</v>
      </c>
      <c r="L249" s="0" t="n">
        <v>1</v>
      </c>
      <c r="M249" s="0" t="n">
        <v>1</v>
      </c>
      <c r="N249" s="0" t="n">
        <v>1</v>
      </c>
      <c r="O249" s="0" t="n">
        <v>1</v>
      </c>
      <c r="P249" s="0" t="n">
        <v>1</v>
      </c>
      <c r="Q249" s="0" t="n">
        <v>1</v>
      </c>
      <c r="R249" s="0" t="n">
        <v>1</v>
      </c>
      <c r="S249" s="0" t="n">
        <v>1</v>
      </c>
      <c r="T249" s="0" t="n">
        <v>0</v>
      </c>
      <c r="U249" s="0" t="n">
        <v>0</v>
      </c>
    </row>
    <row r="250">
      <c r="A250" s="0" t="inlineStr">
        <is>
          <t>Student249</t>
        </is>
      </c>
      <c r="B250" s="0" t="n">
        <v>1</v>
      </c>
      <c r="C250" s="0" t="n">
        <v>1</v>
      </c>
      <c r="D250" s="0" t="n">
        <v>1</v>
      </c>
      <c r="E250" s="0" t="n">
        <v>1</v>
      </c>
      <c r="F250" s="0" t="n">
        <v>1</v>
      </c>
      <c r="G250" s="0" t="n">
        <v>1</v>
      </c>
      <c r="H250" s="0" t="n">
        <v>1</v>
      </c>
      <c r="I250" s="0" t="n">
        <v>0</v>
      </c>
      <c r="J250" s="0" t="n">
        <v>1</v>
      </c>
      <c r="K250" s="0" t="n">
        <v>1</v>
      </c>
      <c r="L250" s="0" t="n">
        <v>1</v>
      </c>
      <c r="M250" s="0" t="n">
        <v>0</v>
      </c>
      <c r="N250" s="0" t="n">
        <v>-99</v>
      </c>
      <c r="O250" s="0" t="n">
        <v>1</v>
      </c>
      <c r="P250" s="0" t="n">
        <v>1</v>
      </c>
      <c r="Q250" s="0" t="n">
        <v>1</v>
      </c>
      <c r="R250" s="0" t="n">
        <v>1</v>
      </c>
      <c r="S250" s="0" t="n">
        <v>1</v>
      </c>
      <c r="T250" s="0" t="n">
        <v>1</v>
      </c>
      <c r="U250" s="0" t="n">
        <v>1</v>
      </c>
    </row>
    <row r="251">
      <c r="A251" s="0" t="inlineStr">
        <is>
          <t>Student250</t>
        </is>
      </c>
      <c r="B251" s="0" t="n">
        <v>0</v>
      </c>
      <c r="C251" s="0" t="n">
        <v>1</v>
      </c>
      <c r="D251" s="0" t="n">
        <v>1</v>
      </c>
      <c r="E251" s="0" t="n">
        <v>-99</v>
      </c>
      <c r="F251" s="0" t="n">
        <v>1</v>
      </c>
      <c r="G251" s="0" t="n">
        <v>1</v>
      </c>
      <c r="H251" s="0" t="n">
        <v>1</v>
      </c>
      <c r="I251" s="0" t="n">
        <v>0</v>
      </c>
      <c r="J251" s="0" t="n">
        <v>1</v>
      </c>
      <c r="K251" s="0" t="n">
        <v>1</v>
      </c>
      <c r="L251" s="0" t="n">
        <v>1</v>
      </c>
      <c r="M251" s="0" t="n">
        <v>0</v>
      </c>
      <c r="N251" s="0" t="n">
        <v>1</v>
      </c>
      <c r="O251" s="0" t="n">
        <v>1</v>
      </c>
      <c r="P251" s="0" t="n">
        <v>1</v>
      </c>
      <c r="Q251" s="0" t="n">
        <v>1</v>
      </c>
      <c r="R251" s="0" t="n">
        <v>1</v>
      </c>
      <c r="S251" s="0" t="n">
        <v>1</v>
      </c>
      <c r="T251" s="0" t="n">
        <v>1</v>
      </c>
      <c r="U251" s="0" t="n">
        <v>1</v>
      </c>
    </row>
    <row r="252">
      <c r="A252" s="0" t="inlineStr">
        <is>
          <t>Student251</t>
        </is>
      </c>
      <c r="B252" s="0" t="n">
        <v>1</v>
      </c>
      <c r="C252" s="0" t="n">
        <v>1</v>
      </c>
      <c r="D252" s="0" t="n">
        <v>1</v>
      </c>
      <c r="E252" s="0" t="n">
        <v>0</v>
      </c>
      <c r="F252" s="0" t="n">
        <v>0</v>
      </c>
      <c r="G252" s="0" t="n">
        <v>0</v>
      </c>
      <c r="H252" s="0" t="n">
        <v>1</v>
      </c>
      <c r="I252" s="0" t="n">
        <v>1</v>
      </c>
      <c r="J252" s="0" t="n">
        <v>1</v>
      </c>
      <c r="K252" s="0" t="n">
        <v>1</v>
      </c>
      <c r="L252" s="0" t="n">
        <v>1</v>
      </c>
      <c r="M252" s="0" t="n">
        <v>1</v>
      </c>
      <c r="N252" s="0" t="n">
        <v>1</v>
      </c>
      <c r="O252" s="0" t="n">
        <v>1</v>
      </c>
      <c r="P252" s="0" t="n">
        <v>1</v>
      </c>
      <c r="Q252" s="0" t="n">
        <v>1</v>
      </c>
      <c r="R252" s="0" t="n">
        <v>1</v>
      </c>
      <c r="S252" s="0" t="n">
        <v>1</v>
      </c>
      <c r="T252" s="0" t="n">
        <v>1</v>
      </c>
      <c r="U252" s="0" t="n">
        <v>1</v>
      </c>
    </row>
    <row r="253">
      <c r="A253" s="0" t="inlineStr">
        <is>
          <t>Student252</t>
        </is>
      </c>
      <c r="B253" s="0" t="n">
        <v>1</v>
      </c>
      <c r="C253" s="0" t="n">
        <v>1</v>
      </c>
      <c r="D253" s="0" t="n">
        <v>1</v>
      </c>
      <c r="E253" s="0" t="n">
        <v>0</v>
      </c>
      <c r="F253" s="0" t="n">
        <v>1</v>
      </c>
      <c r="G253" s="0" t="n">
        <v>1</v>
      </c>
      <c r="H253" s="0" t="n">
        <v>1</v>
      </c>
      <c r="I253" s="0" t="n">
        <v>1</v>
      </c>
      <c r="J253" s="0" t="n">
        <v>1</v>
      </c>
      <c r="K253" s="0" t="n">
        <v>1</v>
      </c>
      <c r="L253" s="0" t="n">
        <v>1</v>
      </c>
      <c r="M253" s="0" t="n">
        <v>0</v>
      </c>
      <c r="N253" s="0" t="n">
        <v>1</v>
      </c>
      <c r="O253" s="0" t="n">
        <v>1</v>
      </c>
      <c r="P253" s="0" t="n">
        <v>1</v>
      </c>
      <c r="Q253" s="0" t="n">
        <v>1</v>
      </c>
      <c r="R253" s="0" t="n">
        <v>0</v>
      </c>
      <c r="S253" s="0" t="n">
        <v>1</v>
      </c>
      <c r="T253" s="0" t="n">
        <v>1</v>
      </c>
      <c r="U253" s="0" t="n">
        <v>1</v>
      </c>
    </row>
    <row r="254">
      <c r="A254" s="0" t="inlineStr">
        <is>
          <t>Student253</t>
        </is>
      </c>
      <c r="B254" s="0" t="n">
        <v>1</v>
      </c>
      <c r="C254" s="0" t="n">
        <v>1</v>
      </c>
      <c r="D254" s="0" t="n">
        <v>1</v>
      </c>
      <c r="E254" s="0" t="n">
        <v>0</v>
      </c>
      <c r="F254" s="0" t="n">
        <v>1</v>
      </c>
      <c r="G254" s="0" t="n">
        <v>1</v>
      </c>
      <c r="H254" s="0" t="n">
        <v>1</v>
      </c>
      <c r="I254" s="0" t="n">
        <v>0</v>
      </c>
      <c r="J254" s="0" t="n">
        <v>1</v>
      </c>
      <c r="K254" s="0" t="n">
        <v>1</v>
      </c>
      <c r="L254" s="0" t="n">
        <v>1</v>
      </c>
      <c r="M254" s="0" t="n">
        <v>0</v>
      </c>
      <c r="N254" s="0" t="n">
        <v>1</v>
      </c>
      <c r="O254" s="0" t="n">
        <v>0</v>
      </c>
      <c r="P254" s="0" t="n">
        <v>1</v>
      </c>
      <c r="Q254" s="0" t="n">
        <v>1</v>
      </c>
      <c r="R254" s="0" t="n">
        <v>0</v>
      </c>
      <c r="S254" s="0" t="n">
        <v>1</v>
      </c>
      <c r="T254" s="0" t="n">
        <v>1</v>
      </c>
      <c r="U254" s="0" t="n">
        <v>1</v>
      </c>
    </row>
    <row r="255">
      <c r="A255" s="0" t="inlineStr">
        <is>
          <t>Student254</t>
        </is>
      </c>
      <c r="B255" s="0" t="n">
        <v>0</v>
      </c>
      <c r="C255" s="0" t="n">
        <v>1</v>
      </c>
      <c r="D255" s="0" t="n">
        <v>0</v>
      </c>
      <c r="E255" s="0" t="n">
        <v>0</v>
      </c>
      <c r="F255" s="0" t="n">
        <v>0</v>
      </c>
      <c r="G255" s="0" t="n">
        <v>1</v>
      </c>
      <c r="H255" s="0" t="n">
        <v>0</v>
      </c>
      <c r="I255" s="0" t="n">
        <v>0</v>
      </c>
      <c r="J255" s="0" t="n">
        <v>1</v>
      </c>
      <c r="K255" s="0" t="n">
        <v>1</v>
      </c>
      <c r="L255" s="0" t="n">
        <v>1</v>
      </c>
      <c r="M255" s="0" t="n">
        <v>0</v>
      </c>
      <c r="N255" s="0" t="n">
        <v>0</v>
      </c>
      <c r="O255" s="0" t="n">
        <v>1</v>
      </c>
      <c r="P255" s="0" t="n">
        <v>1</v>
      </c>
      <c r="Q255" s="0" t="n">
        <v>0</v>
      </c>
      <c r="R255" s="0" t="n">
        <v>1</v>
      </c>
      <c r="S255" s="0" t="n">
        <v>1</v>
      </c>
      <c r="T255" s="0" t="n">
        <v>0</v>
      </c>
      <c r="U255" s="0" t="n">
        <v>0</v>
      </c>
    </row>
    <row r="256">
      <c r="A256" s="0" t="inlineStr">
        <is>
          <t>Student255</t>
        </is>
      </c>
      <c r="B256" s="0" t="n">
        <v>1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1</v>
      </c>
      <c r="H256" s="0" t="n">
        <v>1</v>
      </c>
      <c r="I256" s="0" t="n">
        <v>0</v>
      </c>
      <c r="J256" s="0" t="n">
        <v>1</v>
      </c>
      <c r="K256" s="0" t="n">
        <v>1</v>
      </c>
      <c r="L256" s="0" t="n">
        <v>1</v>
      </c>
      <c r="M256" s="0" t="n">
        <v>0</v>
      </c>
      <c r="N256" s="0" t="n">
        <v>1</v>
      </c>
      <c r="O256" s="0" t="n">
        <v>1</v>
      </c>
      <c r="P256" s="0" t="n">
        <v>1</v>
      </c>
      <c r="Q256" s="0" t="n">
        <v>1</v>
      </c>
      <c r="R256" s="0" t="n">
        <v>1</v>
      </c>
      <c r="S256" s="0" t="n">
        <v>1</v>
      </c>
      <c r="T256" s="0" t="n">
        <v>1</v>
      </c>
      <c r="U256" s="0" t="n">
        <v>1</v>
      </c>
    </row>
    <row r="257">
      <c r="A257" s="0" t="inlineStr">
        <is>
          <t>Student256</t>
        </is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1</v>
      </c>
      <c r="J257" s="0" t="n">
        <v>1</v>
      </c>
      <c r="K257" s="0" t="n">
        <v>1</v>
      </c>
      <c r="L257" s="0" t="n">
        <v>1</v>
      </c>
      <c r="M257" s="0" t="n">
        <v>1</v>
      </c>
      <c r="N257" s="0" t="n">
        <v>0</v>
      </c>
      <c r="O257" s="0" t="n">
        <v>1</v>
      </c>
      <c r="P257" s="0" t="n">
        <v>1</v>
      </c>
      <c r="Q257" s="0" t="n">
        <v>0</v>
      </c>
      <c r="R257" s="0" t="n">
        <v>0</v>
      </c>
      <c r="S257" s="0" t="n">
        <v>-99</v>
      </c>
      <c r="T257" s="0" t="n">
        <v>1</v>
      </c>
      <c r="U257" s="0" t="n">
        <v>1</v>
      </c>
    </row>
    <row r="258">
      <c r="A258" s="0" t="inlineStr">
        <is>
          <t>Student257</t>
        </is>
      </c>
      <c r="B258" s="0" t="n">
        <v>0</v>
      </c>
      <c r="C258" s="0" t="n">
        <v>1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1</v>
      </c>
      <c r="K258" s="0" t="n">
        <v>1</v>
      </c>
      <c r="L258" s="0" t="n">
        <v>0</v>
      </c>
      <c r="M258" s="0" t="n">
        <v>0</v>
      </c>
      <c r="N258" s="0" t="n">
        <v>1</v>
      </c>
      <c r="O258" s="0" t="n">
        <v>0</v>
      </c>
      <c r="P258" s="0" t="n">
        <v>1</v>
      </c>
      <c r="Q258" s="0" t="n">
        <v>1</v>
      </c>
      <c r="R258" s="0" t="n">
        <v>1</v>
      </c>
      <c r="S258" s="0" t="n">
        <v>1</v>
      </c>
      <c r="T258" s="0" t="n">
        <v>0</v>
      </c>
      <c r="U258" s="0" t="n">
        <v>1</v>
      </c>
    </row>
    <row r="259">
      <c r="A259" s="0" t="inlineStr">
        <is>
          <t>Student258</t>
        </is>
      </c>
      <c r="B259" s="0" t="n">
        <v>0</v>
      </c>
      <c r="C259" s="0" t="n">
        <v>0</v>
      </c>
      <c r="D259" s="0" t="n">
        <v>1</v>
      </c>
      <c r="E259" s="0" t="n">
        <v>1</v>
      </c>
      <c r="F259" s="0" t="n">
        <v>0</v>
      </c>
      <c r="G259" s="0" t="n">
        <v>0</v>
      </c>
      <c r="H259" s="0" t="n">
        <v>1</v>
      </c>
      <c r="I259" s="0" t="n">
        <v>1</v>
      </c>
      <c r="J259" s="0" t="n">
        <v>1</v>
      </c>
      <c r="K259" s="0" t="n">
        <v>1</v>
      </c>
      <c r="L259" s="0" t="n">
        <v>1</v>
      </c>
      <c r="M259" s="0" t="n">
        <v>1</v>
      </c>
      <c r="N259" s="0" t="n">
        <v>1</v>
      </c>
      <c r="O259" s="0" t="n">
        <v>0</v>
      </c>
      <c r="P259" s="0" t="n">
        <v>1</v>
      </c>
      <c r="Q259" s="0" t="n">
        <v>0</v>
      </c>
      <c r="R259" s="0" t="n">
        <v>1</v>
      </c>
      <c r="S259" s="0" t="n">
        <v>1</v>
      </c>
      <c r="T259" s="0" t="n">
        <v>0</v>
      </c>
      <c r="U259" s="0" t="n">
        <v>1</v>
      </c>
    </row>
    <row r="260">
      <c r="A260" s="0" t="inlineStr">
        <is>
          <t>Student259</t>
        </is>
      </c>
      <c r="B260" s="0" t="n">
        <v>1</v>
      </c>
      <c r="C260" s="0" t="n">
        <v>1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1</v>
      </c>
      <c r="J260" s="0" t="n">
        <v>1</v>
      </c>
      <c r="K260" s="0" t="n">
        <v>1</v>
      </c>
      <c r="L260" s="0" t="n">
        <v>1</v>
      </c>
      <c r="M260" s="0" t="n">
        <v>1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</row>
    <row r="261">
      <c r="A261" s="0" t="inlineStr">
        <is>
          <t>Student260</t>
        </is>
      </c>
      <c r="B261" s="0" t="n">
        <v>0</v>
      </c>
      <c r="C261" s="0" t="n">
        <v>-99</v>
      </c>
      <c r="D261" s="0" t="n">
        <v>1</v>
      </c>
      <c r="E261" s="0" t="n">
        <v>0</v>
      </c>
      <c r="F261" s="0" t="n">
        <v>0</v>
      </c>
      <c r="G261" s="0" t="n">
        <v>0</v>
      </c>
      <c r="H261" s="0" t="n">
        <v>1</v>
      </c>
      <c r="I261" s="0" t="n">
        <v>1</v>
      </c>
      <c r="J261" s="0" t="n">
        <v>1</v>
      </c>
      <c r="K261" s="0" t="n">
        <v>1</v>
      </c>
      <c r="L261" s="0" t="n">
        <v>1</v>
      </c>
      <c r="M261" s="0" t="n">
        <v>0</v>
      </c>
      <c r="N261" s="0" t="n">
        <v>1</v>
      </c>
      <c r="O261" s="0" t="n">
        <v>0</v>
      </c>
      <c r="P261" s="0" t="n">
        <v>1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</row>
    <row r="262">
      <c r="A262" s="0" t="inlineStr">
        <is>
          <t>Student261</t>
        </is>
      </c>
      <c r="B262" s="0" t="n">
        <v>1</v>
      </c>
      <c r="C262" s="0" t="n">
        <v>1</v>
      </c>
      <c r="D262" s="0" t="n">
        <v>1</v>
      </c>
      <c r="E262" s="0" t="n">
        <v>0</v>
      </c>
      <c r="F262" s="0" t="n">
        <v>0</v>
      </c>
      <c r="G262" s="0" t="n">
        <v>0</v>
      </c>
      <c r="H262" s="0" t="n">
        <v>1</v>
      </c>
      <c r="I262" s="0" t="n">
        <v>1</v>
      </c>
      <c r="J262" s="0" t="n">
        <v>1</v>
      </c>
      <c r="K262" s="0" t="n">
        <v>1</v>
      </c>
      <c r="L262" s="0" t="n">
        <v>1</v>
      </c>
      <c r="M262" s="0" t="n">
        <v>0</v>
      </c>
      <c r="N262" s="0" t="n">
        <v>1</v>
      </c>
      <c r="O262" s="0" t="n">
        <v>1</v>
      </c>
      <c r="P262" s="0" t="n">
        <v>1</v>
      </c>
      <c r="Q262" s="0" t="n">
        <v>1</v>
      </c>
      <c r="R262" s="0" t="n">
        <v>1</v>
      </c>
      <c r="S262" s="0" t="n">
        <v>1</v>
      </c>
      <c r="T262" s="0" t="n">
        <v>1</v>
      </c>
      <c r="U262" s="0" t="n">
        <v>0</v>
      </c>
    </row>
    <row r="263">
      <c r="A263" s="0" t="inlineStr">
        <is>
          <t>Student262</t>
        </is>
      </c>
      <c r="B263" s="0" t="n">
        <v>0</v>
      </c>
      <c r="C263" s="0" t="n">
        <v>1</v>
      </c>
      <c r="D263" s="0" t="n">
        <v>1</v>
      </c>
      <c r="E263" s="0" t="n">
        <v>0</v>
      </c>
      <c r="F263" s="0" t="n">
        <v>1</v>
      </c>
      <c r="G263" s="0" t="n">
        <v>1</v>
      </c>
      <c r="H263" s="0" t="n">
        <v>1</v>
      </c>
      <c r="I263" s="0" t="n">
        <v>1</v>
      </c>
      <c r="J263" s="0" t="n">
        <v>1</v>
      </c>
      <c r="K263" s="0" t="n">
        <v>1</v>
      </c>
      <c r="L263" s="0" t="n">
        <v>1</v>
      </c>
      <c r="M263" s="0" t="n">
        <v>0</v>
      </c>
      <c r="N263" s="0" t="n">
        <v>0</v>
      </c>
      <c r="O263" s="0" t="n">
        <v>1</v>
      </c>
      <c r="P263" s="0" t="n">
        <v>0</v>
      </c>
      <c r="Q263" s="0" t="n">
        <v>0</v>
      </c>
      <c r="R263" s="0" t="n">
        <v>1</v>
      </c>
      <c r="S263" s="0" t="n">
        <v>1</v>
      </c>
      <c r="T263" s="0" t="n">
        <v>0</v>
      </c>
      <c r="U263" s="0" t="n">
        <v>1</v>
      </c>
    </row>
    <row r="264">
      <c r="A264" s="0" t="inlineStr">
        <is>
          <t>Student263</t>
        </is>
      </c>
      <c r="B264" s="0" t="n">
        <v>0</v>
      </c>
      <c r="C264" s="0" t="n">
        <v>1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1</v>
      </c>
      <c r="I264" s="0" t="n">
        <v>1</v>
      </c>
      <c r="J264" s="0" t="n">
        <v>1</v>
      </c>
      <c r="K264" s="0" t="n">
        <v>1</v>
      </c>
      <c r="L264" s="0" t="n">
        <v>0</v>
      </c>
      <c r="M264" s="0" t="n">
        <v>1</v>
      </c>
      <c r="N264" s="0" t="n">
        <v>1</v>
      </c>
      <c r="O264" s="0" t="n">
        <v>0</v>
      </c>
      <c r="P264" s="0" t="n">
        <v>1</v>
      </c>
      <c r="Q264" s="0" t="n">
        <v>0</v>
      </c>
      <c r="R264" s="0" t="n">
        <v>1</v>
      </c>
      <c r="S264" s="0" t="n">
        <v>1</v>
      </c>
      <c r="T264" s="0" t="n">
        <v>0</v>
      </c>
      <c r="U264" s="0" t="n">
        <v>1</v>
      </c>
    </row>
    <row r="265">
      <c r="A265" s="0" t="inlineStr">
        <is>
          <t>Student264</t>
        </is>
      </c>
      <c r="B265" s="0" t="n">
        <v>0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1</v>
      </c>
      <c r="H265" s="0" t="n">
        <v>0</v>
      </c>
      <c r="I265" s="0" t="n">
        <v>1</v>
      </c>
      <c r="J265" s="0" t="n">
        <v>1</v>
      </c>
      <c r="K265" s="0" t="n">
        <v>-99</v>
      </c>
      <c r="L265" s="0" t="n">
        <v>1</v>
      </c>
      <c r="M265" s="0" t="n">
        <v>0</v>
      </c>
      <c r="N265" s="0" t="n">
        <v>1</v>
      </c>
      <c r="O265" s="0" t="n">
        <v>1</v>
      </c>
      <c r="P265" s="0" t="n">
        <v>1</v>
      </c>
      <c r="Q265" s="0" t="n">
        <v>1</v>
      </c>
      <c r="R265" s="0" t="n">
        <v>1</v>
      </c>
      <c r="S265" s="0" t="n">
        <v>1</v>
      </c>
      <c r="T265" s="0" t="n">
        <v>1</v>
      </c>
      <c r="U265" s="0" t="n">
        <v>1</v>
      </c>
    </row>
    <row r="266">
      <c r="A266" s="0" t="inlineStr">
        <is>
          <t>Student265</t>
        </is>
      </c>
      <c r="B266" s="0" t="n">
        <v>0</v>
      </c>
      <c r="C266" s="0" t="n">
        <v>1</v>
      </c>
      <c r="D266" s="0" t="n">
        <v>1</v>
      </c>
      <c r="E266" s="0" t="n">
        <v>1</v>
      </c>
      <c r="F266" s="0" t="n">
        <v>1</v>
      </c>
      <c r="G266" s="0" t="n">
        <v>1</v>
      </c>
      <c r="H266" s="0" t="n">
        <v>1</v>
      </c>
      <c r="I266" s="0" t="n">
        <v>0</v>
      </c>
      <c r="J266" s="0" t="n">
        <v>1</v>
      </c>
      <c r="K266" s="0" t="n">
        <v>1</v>
      </c>
      <c r="L266" s="0" t="n">
        <v>1</v>
      </c>
      <c r="M266" s="0" t="n">
        <v>0</v>
      </c>
      <c r="N266" s="0" t="n">
        <v>1</v>
      </c>
      <c r="O266" s="0" t="n">
        <v>0</v>
      </c>
      <c r="P266" s="0" t="n">
        <v>1</v>
      </c>
      <c r="Q266" s="0" t="n">
        <v>1</v>
      </c>
      <c r="R266" s="0" t="n">
        <v>1</v>
      </c>
      <c r="S266" s="0" t="n">
        <v>1</v>
      </c>
      <c r="T266" s="0" t="n">
        <v>0</v>
      </c>
      <c r="U266" s="0" t="n">
        <v>1</v>
      </c>
    </row>
    <row r="267">
      <c r="A267" s="0" t="inlineStr">
        <is>
          <t>Student266</t>
        </is>
      </c>
      <c r="B267" s="0" t="n">
        <v>0</v>
      </c>
      <c r="C267" s="0" t="n">
        <v>0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1</v>
      </c>
      <c r="J267" s="0" t="n">
        <v>0</v>
      </c>
      <c r="K267" s="0" t="n">
        <v>1</v>
      </c>
      <c r="L267" s="0" t="n">
        <v>1</v>
      </c>
      <c r="M267" s="0" t="n">
        <v>1</v>
      </c>
      <c r="N267" s="0" t="n">
        <v>0</v>
      </c>
      <c r="O267" s="0" t="n">
        <v>0</v>
      </c>
      <c r="P267" s="0" t="n">
        <v>1</v>
      </c>
      <c r="Q267" s="0" t="n">
        <v>0</v>
      </c>
      <c r="R267" s="0" t="n">
        <v>0</v>
      </c>
      <c r="S267" s="0" t="n">
        <v>1</v>
      </c>
      <c r="T267" s="0" t="n">
        <v>0</v>
      </c>
      <c r="U267" s="0" t="n">
        <v>0</v>
      </c>
    </row>
    <row r="268">
      <c r="A268" s="0" t="inlineStr">
        <is>
          <t>Student267</t>
        </is>
      </c>
      <c r="B268" s="0" t="n">
        <v>0</v>
      </c>
      <c r="C268" s="0" t="n">
        <v>1</v>
      </c>
      <c r="D268" s="0" t="n">
        <v>1</v>
      </c>
      <c r="E268" s="0" t="n">
        <v>0</v>
      </c>
      <c r="F268" s="0" t="n">
        <v>0</v>
      </c>
      <c r="G268" s="0" t="n">
        <v>1</v>
      </c>
      <c r="H268" s="0" t="n">
        <v>1</v>
      </c>
      <c r="I268" s="0" t="n">
        <v>1</v>
      </c>
      <c r="J268" s="0" t="n">
        <v>1</v>
      </c>
      <c r="K268" s="0" t="n">
        <v>1</v>
      </c>
      <c r="L268" s="0" t="n">
        <v>1</v>
      </c>
      <c r="M268" s="0" t="n">
        <v>0</v>
      </c>
      <c r="N268" s="0" t="n">
        <v>1</v>
      </c>
      <c r="O268" s="0" t="n">
        <v>0</v>
      </c>
      <c r="P268" s="0" t="n">
        <v>0</v>
      </c>
      <c r="Q268" s="0" t="n">
        <v>1</v>
      </c>
      <c r="R268" s="0" t="n">
        <v>1</v>
      </c>
      <c r="S268" s="0" t="n">
        <v>1</v>
      </c>
      <c r="T268" s="0" t="n">
        <v>0</v>
      </c>
      <c r="U268" s="0" t="n">
        <v>1</v>
      </c>
    </row>
    <row r="269">
      <c r="A269" s="0" t="inlineStr">
        <is>
          <t>Student268</t>
        </is>
      </c>
      <c r="B269" s="0" t="n">
        <v>0</v>
      </c>
      <c r="C269" s="0" t="n">
        <v>1</v>
      </c>
      <c r="D269" s="0" t="n">
        <v>1</v>
      </c>
      <c r="E269" s="0" t="n">
        <v>1</v>
      </c>
      <c r="F269" s="0" t="n">
        <v>1</v>
      </c>
      <c r="G269" s="0" t="n">
        <v>1</v>
      </c>
      <c r="H269" s="0" t="n">
        <v>1</v>
      </c>
      <c r="I269" s="0" t="n">
        <v>1</v>
      </c>
      <c r="J269" s="0" t="n">
        <v>1</v>
      </c>
      <c r="K269" s="0" t="n">
        <v>1</v>
      </c>
      <c r="L269" s="0" t="n">
        <v>1</v>
      </c>
      <c r="M269" s="0" t="n">
        <v>0</v>
      </c>
      <c r="N269" s="0" t="n">
        <v>1</v>
      </c>
      <c r="O269" s="0" t="n">
        <v>1</v>
      </c>
      <c r="P269" s="0" t="n">
        <v>1</v>
      </c>
      <c r="Q269" s="0" t="n">
        <v>1</v>
      </c>
      <c r="R269" s="0" t="n">
        <v>1</v>
      </c>
      <c r="S269" s="0" t="n">
        <v>1</v>
      </c>
      <c r="T269" s="0" t="n">
        <v>1</v>
      </c>
      <c r="U269" s="0" t="n">
        <v>1</v>
      </c>
    </row>
    <row r="270">
      <c r="A270" s="0" t="inlineStr">
        <is>
          <t>Student269</t>
        </is>
      </c>
      <c r="B270" s="0" t="n">
        <v>1</v>
      </c>
      <c r="C270" s="0" t="n">
        <v>-99</v>
      </c>
      <c r="D270" s="0" t="n">
        <v>1</v>
      </c>
      <c r="E270" s="0" t="n">
        <v>1</v>
      </c>
      <c r="F270" s="0" t="n">
        <v>1</v>
      </c>
      <c r="G270" s="0" t="n">
        <v>1</v>
      </c>
      <c r="H270" s="0" t="n">
        <v>1</v>
      </c>
      <c r="I270" s="0" t="n">
        <v>0</v>
      </c>
      <c r="J270" s="0" t="n">
        <v>1</v>
      </c>
      <c r="K270" s="0" t="n">
        <v>1</v>
      </c>
      <c r="L270" s="0" t="n">
        <v>1</v>
      </c>
      <c r="M270" s="0" t="n">
        <v>0</v>
      </c>
      <c r="N270" s="0" t="n">
        <v>1</v>
      </c>
      <c r="O270" s="0" t="n">
        <v>1</v>
      </c>
      <c r="P270" s="0" t="n">
        <v>1</v>
      </c>
      <c r="Q270" s="0" t="n">
        <v>1</v>
      </c>
      <c r="R270" s="0" t="n">
        <v>1</v>
      </c>
      <c r="S270" s="0" t="n">
        <v>1</v>
      </c>
      <c r="T270" s="0" t="n">
        <v>0</v>
      </c>
      <c r="U270" s="0" t="n">
        <v>1</v>
      </c>
    </row>
    <row r="271">
      <c r="A271" s="0" t="inlineStr">
        <is>
          <t>Student270</t>
        </is>
      </c>
      <c r="B271" s="0" t="n">
        <v>1</v>
      </c>
      <c r="C271" s="0" t="n">
        <v>0</v>
      </c>
      <c r="D271" s="0" t="n">
        <v>1</v>
      </c>
      <c r="E271" s="0" t="n">
        <v>1</v>
      </c>
      <c r="F271" s="0" t="n">
        <v>0</v>
      </c>
      <c r="G271" s="0" t="n">
        <v>0</v>
      </c>
      <c r="H271" s="0" t="n">
        <v>0</v>
      </c>
      <c r="I271" s="0" t="n">
        <v>1</v>
      </c>
      <c r="J271" s="0" t="n">
        <v>1</v>
      </c>
      <c r="K271" s="0" t="n">
        <v>1</v>
      </c>
      <c r="L271" s="0" t="n">
        <v>1</v>
      </c>
      <c r="M271" s="0" t="n">
        <v>0</v>
      </c>
      <c r="N271" s="0" t="n">
        <v>0</v>
      </c>
      <c r="O271" s="0" t="n">
        <v>1</v>
      </c>
      <c r="P271" s="0" t="n">
        <v>0</v>
      </c>
      <c r="Q271" s="0" t="n">
        <v>1</v>
      </c>
      <c r="R271" s="0" t="n">
        <v>1</v>
      </c>
      <c r="S271" s="0" t="n">
        <v>1</v>
      </c>
      <c r="T271" s="0" t="n">
        <v>0</v>
      </c>
      <c r="U271" s="0" t="n">
        <v>1</v>
      </c>
    </row>
    <row r="272">
      <c r="A272" s="0" t="inlineStr">
        <is>
          <t>Student271</t>
        </is>
      </c>
      <c r="B272" s="0" t="n">
        <v>1</v>
      </c>
      <c r="C272" s="0" t="n">
        <v>0</v>
      </c>
      <c r="D272" s="0" t="n">
        <v>1</v>
      </c>
      <c r="E272" s="0" t="n">
        <v>0</v>
      </c>
      <c r="F272" s="0" t="n">
        <v>1</v>
      </c>
      <c r="G272" s="0" t="n">
        <v>1</v>
      </c>
      <c r="H272" s="0" t="n">
        <v>0</v>
      </c>
      <c r="I272" s="0" t="n">
        <v>0</v>
      </c>
      <c r="J272" s="0" t="n">
        <v>1</v>
      </c>
      <c r="K272" s="0" t="n">
        <v>1</v>
      </c>
      <c r="L272" s="0" t="n">
        <v>1</v>
      </c>
      <c r="M272" s="0" t="n">
        <v>0</v>
      </c>
      <c r="N272" s="0" t="n">
        <v>1</v>
      </c>
      <c r="O272" s="0" t="n">
        <v>1</v>
      </c>
      <c r="P272" s="0" t="n">
        <v>1</v>
      </c>
      <c r="Q272" s="0" t="n">
        <v>1</v>
      </c>
      <c r="R272" s="0" t="n">
        <v>0</v>
      </c>
      <c r="S272" s="0" t="n">
        <v>1</v>
      </c>
      <c r="T272" s="0" t="n">
        <v>1</v>
      </c>
      <c r="U272" s="0" t="n">
        <v>0</v>
      </c>
    </row>
    <row r="273">
      <c r="A273" s="0" t="inlineStr">
        <is>
          <t>Student272</t>
        </is>
      </c>
      <c r="B273" s="0" t="n">
        <v>1</v>
      </c>
      <c r="C273" s="0" t="n">
        <v>0</v>
      </c>
      <c r="D273" s="0" t="n">
        <v>1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1</v>
      </c>
      <c r="K273" s="0" t="n">
        <v>1</v>
      </c>
      <c r="L273" s="0" t="n">
        <v>0</v>
      </c>
      <c r="M273" s="0" t="n">
        <v>0</v>
      </c>
      <c r="N273" s="0" t="n">
        <v>1</v>
      </c>
      <c r="O273" s="0" t="n">
        <v>0</v>
      </c>
      <c r="P273" s="0" t="n">
        <v>1</v>
      </c>
      <c r="Q273" s="0" t="n">
        <v>1</v>
      </c>
      <c r="R273" s="0" t="n">
        <v>1</v>
      </c>
      <c r="S273" s="0" t="n">
        <v>1</v>
      </c>
      <c r="T273" s="0" t="n">
        <v>0</v>
      </c>
      <c r="U273" s="0" t="n">
        <v>-99</v>
      </c>
    </row>
    <row r="274">
      <c r="A274" s="0" t="inlineStr">
        <is>
          <t>Student273</t>
        </is>
      </c>
      <c r="B274" s="0" t="n">
        <v>1</v>
      </c>
      <c r="C274" s="0" t="n">
        <v>1</v>
      </c>
      <c r="D274" s="0" t="n">
        <v>1</v>
      </c>
      <c r="E274" s="0" t="n">
        <v>0</v>
      </c>
      <c r="F274" s="0" t="n">
        <v>0</v>
      </c>
      <c r="G274" s="0" t="n">
        <v>0</v>
      </c>
      <c r="H274" s="0" t="n">
        <v>1</v>
      </c>
      <c r="I274" s="0" t="n">
        <v>1</v>
      </c>
      <c r="J274" s="0" t="n">
        <v>1</v>
      </c>
      <c r="K274" s="0" t="n">
        <v>1</v>
      </c>
      <c r="L274" s="0" t="n">
        <v>1</v>
      </c>
      <c r="M274" s="0" t="n">
        <v>0</v>
      </c>
      <c r="N274" s="0" t="n">
        <v>1</v>
      </c>
      <c r="O274" s="0" t="n">
        <v>1</v>
      </c>
      <c r="P274" s="0" t="n">
        <v>1</v>
      </c>
      <c r="Q274" s="0" t="n">
        <v>0</v>
      </c>
      <c r="R274" s="0" t="n">
        <v>1</v>
      </c>
      <c r="S274" s="0" t="n">
        <v>1</v>
      </c>
      <c r="T274" s="0" t="n">
        <v>1</v>
      </c>
      <c r="U274" s="0" t="n">
        <v>1</v>
      </c>
    </row>
    <row r="275">
      <c r="A275" s="0" t="inlineStr">
        <is>
          <t>Student274</t>
        </is>
      </c>
      <c r="B275" s="0" t="n">
        <v>1</v>
      </c>
      <c r="C275" s="0" t="n">
        <v>1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1</v>
      </c>
      <c r="I275" s="0" t="n">
        <v>1</v>
      </c>
      <c r="J275" s="0" t="n">
        <v>1</v>
      </c>
      <c r="K275" s="0" t="n">
        <v>1</v>
      </c>
      <c r="L275" s="0" t="n">
        <v>1</v>
      </c>
      <c r="M275" s="0" t="n">
        <v>0</v>
      </c>
      <c r="N275" s="0" t="n">
        <v>1</v>
      </c>
      <c r="O275" s="0" t="n">
        <v>1</v>
      </c>
      <c r="P275" s="0" t="n">
        <v>1</v>
      </c>
      <c r="Q275" s="0" t="n">
        <v>1</v>
      </c>
      <c r="R275" s="0" t="n">
        <v>1</v>
      </c>
      <c r="S275" s="0" t="n">
        <v>1</v>
      </c>
      <c r="T275" s="0" t="n">
        <v>1</v>
      </c>
      <c r="U275" s="0" t="n">
        <v>1</v>
      </c>
    </row>
    <row r="276">
      <c r="A276" s="0" t="inlineStr">
        <is>
          <t>Student275</t>
        </is>
      </c>
      <c r="B276" s="0" t="n">
        <v>0</v>
      </c>
      <c r="C276" s="0" t="n">
        <v>1</v>
      </c>
      <c r="D276" s="0" t="n">
        <v>0</v>
      </c>
      <c r="E276" s="0" t="n">
        <v>1</v>
      </c>
      <c r="F276" s="0" t="n">
        <v>1</v>
      </c>
      <c r="G276" s="0" t="n">
        <v>0</v>
      </c>
      <c r="H276" s="0" t="n">
        <v>0</v>
      </c>
      <c r="I276" s="0" t="n">
        <v>1</v>
      </c>
      <c r="J276" s="0" t="n">
        <v>1</v>
      </c>
      <c r="K276" s="0" t="n">
        <v>1</v>
      </c>
      <c r="L276" s="0" t="n">
        <v>1</v>
      </c>
      <c r="M276" s="0" t="n">
        <v>0</v>
      </c>
      <c r="N276" s="0" t="n">
        <v>0</v>
      </c>
      <c r="O276" s="0" t="n">
        <v>0</v>
      </c>
      <c r="P276" s="0" t="n">
        <v>1</v>
      </c>
      <c r="Q276" s="0" t="n">
        <v>1</v>
      </c>
      <c r="R276" s="0" t="n">
        <v>1</v>
      </c>
      <c r="S276" s="0" t="n">
        <v>1</v>
      </c>
      <c r="T276" s="0" t="n">
        <v>0</v>
      </c>
      <c r="U276" s="0" t="n">
        <v>0</v>
      </c>
    </row>
    <row r="277">
      <c r="A277" s="0" t="inlineStr">
        <is>
          <t>Student276</t>
        </is>
      </c>
      <c r="B277" s="0" t="n">
        <v>1</v>
      </c>
      <c r="C277" s="0" t="n">
        <v>1</v>
      </c>
      <c r="D277" s="0" t="n">
        <v>0</v>
      </c>
      <c r="E277" s="0" t="n">
        <v>0</v>
      </c>
      <c r="F277" s="0" t="n">
        <v>1</v>
      </c>
      <c r="G277" s="0" t="n">
        <v>0</v>
      </c>
      <c r="H277" s="0" t="n">
        <v>1</v>
      </c>
      <c r="I277" s="0" t="n">
        <v>0</v>
      </c>
      <c r="J277" s="0" t="n">
        <v>1</v>
      </c>
      <c r="K277" s="0" t="n">
        <v>1</v>
      </c>
      <c r="L277" s="0" t="n">
        <v>1</v>
      </c>
      <c r="M277" s="0" t="n">
        <v>0</v>
      </c>
      <c r="N277" s="0" t="n">
        <v>-99</v>
      </c>
      <c r="O277" s="0" t="n">
        <v>1</v>
      </c>
      <c r="P277" s="0" t="n">
        <v>1</v>
      </c>
      <c r="Q277" s="0" t="n">
        <v>1</v>
      </c>
      <c r="R277" s="0" t="n">
        <v>1</v>
      </c>
      <c r="S277" s="0" t="n">
        <v>1</v>
      </c>
      <c r="T277" s="0" t="n">
        <v>1</v>
      </c>
      <c r="U277" s="0" t="n">
        <v>1</v>
      </c>
    </row>
    <row r="278">
      <c r="A278" s="0" t="inlineStr">
        <is>
          <t>Student277</t>
        </is>
      </c>
      <c r="B278" s="0" t="n">
        <v>1</v>
      </c>
      <c r="C278" s="0" t="n">
        <v>1</v>
      </c>
      <c r="D278" s="0" t="n">
        <v>1</v>
      </c>
      <c r="E278" s="0" t="n">
        <v>0</v>
      </c>
      <c r="F278" s="0" t="n">
        <v>-99</v>
      </c>
      <c r="G278" s="0" t="n">
        <v>1</v>
      </c>
      <c r="H278" s="0" t="n">
        <v>1</v>
      </c>
      <c r="I278" s="0" t="n">
        <v>1</v>
      </c>
      <c r="J278" s="0" t="n">
        <v>1</v>
      </c>
      <c r="K278" s="0" t="n">
        <v>1</v>
      </c>
      <c r="L278" s="0" t="n">
        <v>1</v>
      </c>
      <c r="M278" s="0" t="n">
        <v>0</v>
      </c>
      <c r="N278" s="0" t="n">
        <v>1</v>
      </c>
      <c r="O278" s="0" t="n">
        <v>1</v>
      </c>
      <c r="P278" s="0" t="n">
        <v>1</v>
      </c>
      <c r="Q278" s="0" t="n">
        <v>1</v>
      </c>
      <c r="R278" s="0" t="n">
        <v>1</v>
      </c>
      <c r="S278" s="0" t="n">
        <v>1</v>
      </c>
      <c r="T278" s="0" t="n">
        <v>1</v>
      </c>
      <c r="U278" s="0" t="n">
        <v>1</v>
      </c>
    </row>
    <row r="279">
      <c r="A279" s="0" t="inlineStr">
        <is>
          <t>Student278</t>
        </is>
      </c>
      <c r="B279" s="0" t="n">
        <v>0</v>
      </c>
      <c r="C279" s="0" t="n">
        <v>0</v>
      </c>
      <c r="D279" s="0" t="n">
        <v>1</v>
      </c>
      <c r="E279" s="0" t="n">
        <v>0</v>
      </c>
      <c r="F279" s="0" t="n">
        <v>0</v>
      </c>
      <c r="G279" s="0" t="n">
        <v>1</v>
      </c>
      <c r="H279" s="0" t="n">
        <v>1</v>
      </c>
      <c r="I279" s="0" t="n">
        <v>0</v>
      </c>
      <c r="J279" s="0" t="n">
        <v>1</v>
      </c>
      <c r="K279" s="0" t="n">
        <v>1</v>
      </c>
      <c r="L279" s="0" t="n">
        <v>1</v>
      </c>
      <c r="M279" s="0" t="n">
        <v>1</v>
      </c>
      <c r="N279" s="0" t="n">
        <v>1</v>
      </c>
      <c r="O279" s="0" t="n">
        <v>1</v>
      </c>
      <c r="P279" s="0" t="n">
        <v>1</v>
      </c>
      <c r="Q279" s="0" t="n">
        <v>1</v>
      </c>
      <c r="R279" s="0" t="n">
        <v>1</v>
      </c>
      <c r="S279" s="0" t="n">
        <v>1</v>
      </c>
      <c r="T279" s="0" t="n">
        <v>0</v>
      </c>
      <c r="U279" s="0" t="n">
        <v>1</v>
      </c>
    </row>
    <row r="280">
      <c r="A280" s="0" t="inlineStr">
        <is>
          <t>Student279</t>
        </is>
      </c>
      <c r="B280" s="0" t="n">
        <v>0</v>
      </c>
      <c r="C280" s="0" t="n">
        <v>1</v>
      </c>
      <c r="D280" s="0" t="n">
        <v>1</v>
      </c>
      <c r="E280" s="0" t="n">
        <v>0</v>
      </c>
      <c r="F280" s="0" t="n">
        <v>1</v>
      </c>
      <c r="G280" s="0" t="n">
        <v>0</v>
      </c>
      <c r="H280" s="0" t="n">
        <v>0</v>
      </c>
      <c r="I280" s="0" t="n">
        <v>-99</v>
      </c>
      <c r="J280" s="0" t="n">
        <v>1</v>
      </c>
      <c r="K280" s="0" t="n">
        <v>1</v>
      </c>
      <c r="L280" s="0" t="n">
        <v>1</v>
      </c>
      <c r="M280" s="0" t="n">
        <v>0</v>
      </c>
      <c r="N280" s="0" t="n">
        <v>1</v>
      </c>
      <c r="O280" s="0" t="n">
        <v>1</v>
      </c>
      <c r="P280" s="0" t="n">
        <v>1</v>
      </c>
      <c r="Q280" s="0" t="n">
        <v>1</v>
      </c>
      <c r="R280" s="0" t="n">
        <v>1</v>
      </c>
      <c r="S280" s="0" t="n">
        <v>1</v>
      </c>
      <c r="T280" s="0" t="n">
        <v>1</v>
      </c>
      <c r="U280" s="0" t="n">
        <v>1</v>
      </c>
    </row>
    <row r="281">
      <c r="A281" s="0" t="inlineStr">
        <is>
          <t>Student280</t>
        </is>
      </c>
      <c r="B281" s="0" t="n">
        <v>1</v>
      </c>
      <c r="C281" s="0" t="n">
        <v>1</v>
      </c>
      <c r="D281" s="0" t="n">
        <v>1</v>
      </c>
      <c r="E281" s="0" t="n">
        <v>1</v>
      </c>
      <c r="F281" s="0" t="n">
        <v>1</v>
      </c>
      <c r="G281" s="0" t="n">
        <v>1</v>
      </c>
      <c r="H281" s="0" t="n">
        <v>1</v>
      </c>
      <c r="I281" s="0" t="n">
        <v>1</v>
      </c>
      <c r="J281" s="0" t="n">
        <v>1</v>
      </c>
      <c r="K281" s="0" t="n">
        <v>1</v>
      </c>
      <c r="L281" s="0" t="n">
        <v>1</v>
      </c>
      <c r="M281" s="0" t="n">
        <v>0</v>
      </c>
      <c r="N281" s="0" t="n">
        <v>1</v>
      </c>
      <c r="O281" s="0" t="n">
        <v>1</v>
      </c>
      <c r="P281" s="0" t="n">
        <v>1</v>
      </c>
      <c r="Q281" s="0" t="n">
        <v>1</v>
      </c>
      <c r="R281" s="0" t="n">
        <v>1</v>
      </c>
      <c r="S281" s="0" t="n">
        <v>-99</v>
      </c>
      <c r="T281" s="0" t="n">
        <v>1</v>
      </c>
      <c r="U281" s="0" t="n">
        <v>1</v>
      </c>
    </row>
    <row r="282">
      <c r="A282" s="0" t="inlineStr">
        <is>
          <t>Student281</t>
        </is>
      </c>
      <c r="B282" s="0" t="n">
        <v>1</v>
      </c>
      <c r="C282" s="0" t="n">
        <v>1</v>
      </c>
      <c r="D282" s="0" t="n">
        <v>1</v>
      </c>
      <c r="E282" s="0" t="n">
        <v>1</v>
      </c>
      <c r="F282" s="0" t="n">
        <v>1</v>
      </c>
      <c r="G282" s="0" t="n">
        <v>1</v>
      </c>
      <c r="H282" s="0" t="n">
        <v>1</v>
      </c>
      <c r="I282" s="0" t="n">
        <v>1</v>
      </c>
      <c r="J282" s="0" t="n">
        <v>1</v>
      </c>
      <c r="K282" s="0" t="n">
        <v>1</v>
      </c>
      <c r="L282" s="0" t="n">
        <v>1</v>
      </c>
      <c r="M282" s="0" t="n">
        <v>0</v>
      </c>
      <c r="N282" s="0" t="n">
        <v>1</v>
      </c>
      <c r="O282" s="0" t="n">
        <v>1</v>
      </c>
      <c r="P282" s="0" t="n">
        <v>1</v>
      </c>
      <c r="Q282" s="0" t="n">
        <v>1</v>
      </c>
      <c r="R282" s="0" t="n">
        <v>1</v>
      </c>
      <c r="S282" s="0" t="n">
        <v>1</v>
      </c>
      <c r="T282" s="0" t="n">
        <v>1</v>
      </c>
      <c r="U282" s="0" t="n">
        <v>1</v>
      </c>
    </row>
    <row r="283">
      <c r="A283" s="0" t="inlineStr">
        <is>
          <t>Student282</t>
        </is>
      </c>
      <c r="B283" s="0" t="n">
        <v>0</v>
      </c>
      <c r="C283" s="0" t="n">
        <v>1</v>
      </c>
      <c r="D283" s="0" t="n">
        <v>1</v>
      </c>
      <c r="E283" s="0" t="n">
        <v>1</v>
      </c>
      <c r="F283" s="0" t="n">
        <v>1</v>
      </c>
      <c r="G283" s="0" t="n">
        <v>1</v>
      </c>
      <c r="H283" s="0" t="n">
        <v>1</v>
      </c>
      <c r="I283" s="0" t="n">
        <v>0</v>
      </c>
      <c r="J283" s="0" t="n">
        <v>1</v>
      </c>
      <c r="K283" s="0" t="n">
        <v>1</v>
      </c>
      <c r="L283" s="0" t="n">
        <v>1</v>
      </c>
      <c r="M283" s="0" t="n">
        <v>0</v>
      </c>
      <c r="N283" s="0" t="n">
        <v>0</v>
      </c>
      <c r="O283" s="0" t="n">
        <v>1</v>
      </c>
      <c r="P283" s="0" t="n">
        <v>1</v>
      </c>
      <c r="Q283" s="0" t="n">
        <v>1</v>
      </c>
      <c r="R283" s="0" t="n">
        <v>1</v>
      </c>
      <c r="S283" s="0" t="n">
        <v>1</v>
      </c>
      <c r="T283" s="0" t="n">
        <v>0</v>
      </c>
      <c r="U283" s="0" t="n">
        <v>1</v>
      </c>
    </row>
    <row r="284">
      <c r="A284" s="0" t="inlineStr">
        <is>
          <t>Student283</t>
        </is>
      </c>
      <c r="B284" s="0" t="n">
        <v>1</v>
      </c>
      <c r="C284" s="0" t="n">
        <v>1</v>
      </c>
      <c r="D284" s="0" t="n">
        <v>0</v>
      </c>
      <c r="E284" s="0" t="n">
        <v>1</v>
      </c>
      <c r="F284" s="0" t="n">
        <v>0</v>
      </c>
      <c r="G284" s="0" t="n">
        <v>1</v>
      </c>
      <c r="H284" s="0" t="n">
        <v>1</v>
      </c>
      <c r="I284" s="0" t="n">
        <v>1</v>
      </c>
      <c r="J284" s="0" t="n">
        <v>1</v>
      </c>
      <c r="K284" s="0" t="n">
        <v>1</v>
      </c>
      <c r="L284" s="0" t="n">
        <v>1</v>
      </c>
      <c r="M284" s="0" t="n">
        <v>1</v>
      </c>
      <c r="N284" s="0" t="n">
        <v>1</v>
      </c>
      <c r="O284" s="0" t="n">
        <v>0</v>
      </c>
      <c r="P284" s="0" t="n">
        <v>1</v>
      </c>
      <c r="Q284" s="0" t="n">
        <v>1</v>
      </c>
      <c r="R284" s="0" t="n">
        <v>1</v>
      </c>
      <c r="S284" s="0" t="n">
        <v>1</v>
      </c>
      <c r="T284" s="0" t="n">
        <v>1</v>
      </c>
      <c r="U284" s="0" t="n">
        <v>1</v>
      </c>
    </row>
    <row r="285">
      <c r="A285" s="0" t="inlineStr">
        <is>
          <t>Student284</t>
        </is>
      </c>
      <c r="B285" s="0" t="n">
        <v>1</v>
      </c>
      <c r="C285" s="0" t="n">
        <v>1</v>
      </c>
      <c r="D285" s="0" t="n">
        <v>1</v>
      </c>
      <c r="E285" s="0" t="n">
        <v>1</v>
      </c>
      <c r="F285" s="0" t="n">
        <v>1</v>
      </c>
      <c r="G285" s="0" t="n">
        <v>1</v>
      </c>
      <c r="H285" s="0" t="n">
        <v>1</v>
      </c>
      <c r="I285" s="0" t="n">
        <v>1</v>
      </c>
      <c r="J285" s="0" t="n">
        <v>1</v>
      </c>
      <c r="K285" s="0" t="n">
        <v>1</v>
      </c>
      <c r="L285" s="0" t="n">
        <v>1</v>
      </c>
      <c r="M285" s="0" t="n">
        <v>0</v>
      </c>
      <c r="N285" s="0" t="n">
        <v>0</v>
      </c>
      <c r="O285" s="0" t="n">
        <v>1</v>
      </c>
      <c r="P285" s="0" t="n">
        <v>1</v>
      </c>
      <c r="Q285" s="0" t="n">
        <v>1</v>
      </c>
      <c r="R285" s="0" t="n">
        <v>1</v>
      </c>
      <c r="S285" s="0" t="n">
        <v>1</v>
      </c>
      <c r="T285" s="0" t="n">
        <v>1</v>
      </c>
      <c r="U285" s="0" t="n">
        <v>1</v>
      </c>
    </row>
    <row r="286">
      <c r="A286" s="0" t="inlineStr">
        <is>
          <t>Student285</t>
        </is>
      </c>
      <c r="B286" s="0" t="n">
        <v>1</v>
      </c>
      <c r="C286" s="0" t="n">
        <v>1</v>
      </c>
      <c r="D286" s="0" t="n">
        <v>0</v>
      </c>
      <c r="E286" s="0" t="n">
        <v>1</v>
      </c>
      <c r="F286" s="0" t="n">
        <v>0</v>
      </c>
      <c r="G286" s="0" t="n">
        <v>0</v>
      </c>
      <c r="H286" s="0" t="n">
        <v>1</v>
      </c>
      <c r="I286" s="0" t="n">
        <v>0</v>
      </c>
      <c r="J286" s="0" t="n">
        <v>1</v>
      </c>
      <c r="K286" s="0" t="n">
        <v>1</v>
      </c>
      <c r="L286" s="0" t="n">
        <v>1</v>
      </c>
      <c r="M286" s="0" t="n">
        <v>1</v>
      </c>
      <c r="N286" s="0" t="n">
        <v>1</v>
      </c>
      <c r="O286" s="0" t="n">
        <v>1</v>
      </c>
      <c r="P286" s="0" t="n">
        <v>1</v>
      </c>
      <c r="Q286" s="0" t="n">
        <v>0</v>
      </c>
      <c r="R286" s="0" t="n">
        <v>1</v>
      </c>
      <c r="S286" s="0" t="n">
        <v>1</v>
      </c>
      <c r="T286" s="0" t="n">
        <v>0</v>
      </c>
      <c r="U286" s="0" t="n">
        <v>1</v>
      </c>
    </row>
    <row r="287">
      <c r="A287" s="0" t="inlineStr">
        <is>
          <t>Student286</t>
        </is>
      </c>
      <c r="B287" s="0" t="n">
        <v>0</v>
      </c>
      <c r="C287" s="0" t="n">
        <v>1</v>
      </c>
      <c r="D287" s="0" t="n">
        <v>1</v>
      </c>
      <c r="E287" s="0" t="n">
        <v>1</v>
      </c>
      <c r="F287" s="0" t="n">
        <v>0</v>
      </c>
      <c r="G287" s="0" t="n">
        <v>0</v>
      </c>
      <c r="H287" s="0" t="n">
        <v>1</v>
      </c>
      <c r="I287" s="0" t="n">
        <v>0</v>
      </c>
      <c r="J287" s="0" t="n">
        <v>1</v>
      </c>
      <c r="K287" s="0" t="n">
        <v>1</v>
      </c>
      <c r="L287" s="0" t="n">
        <v>1</v>
      </c>
      <c r="M287" s="0" t="n">
        <v>1</v>
      </c>
      <c r="N287" s="0" t="n">
        <v>1</v>
      </c>
      <c r="O287" s="0" t="n">
        <v>0</v>
      </c>
      <c r="P287" s="0" t="n">
        <v>1</v>
      </c>
      <c r="Q287" s="0" t="n">
        <v>1</v>
      </c>
      <c r="R287" s="0" t="n">
        <v>1</v>
      </c>
      <c r="S287" s="0" t="n">
        <v>1</v>
      </c>
      <c r="T287" s="0" t="n">
        <v>0</v>
      </c>
      <c r="U287" s="0" t="n">
        <v>1</v>
      </c>
    </row>
    <row r="288">
      <c r="A288" s="0" t="inlineStr">
        <is>
          <t>Student287</t>
        </is>
      </c>
      <c r="B288" s="0" t="n">
        <v>1</v>
      </c>
      <c r="C288" s="0" t="n">
        <v>1</v>
      </c>
      <c r="D288" s="0" t="n">
        <v>1</v>
      </c>
      <c r="E288" s="0" t="n">
        <v>1</v>
      </c>
      <c r="F288" s="0" t="n">
        <v>0</v>
      </c>
      <c r="G288" s="0" t="n">
        <v>0</v>
      </c>
      <c r="H288" s="0" t="n">
        <v>1</v>
      </c>
      <c r="I288" s="0" t="n">
        <v>0</v>
      </c>
      <c r="J288" s="0" t="n">
        <v>1</v>
      </c>
      <c r="K288" s="0" t="n">
        <v>1</v>
      </c>
      <c r="L288" s="0" t="n">
        <v>1</v>
      </c>
      <c r="M288" s="0" t="n">
        <v>0</v>
      </c>
      <c r="N288" s="0" t="n">
        <v>1</v>
      </c>
      <c r="O288" s="0" t="n">
        <v>1</v>
      </c>
      <c r="P288" s="0" t="n">
        <v>1</v>
      </c>
      <c r="Q288" s="0" t="n">
        <v>1</v>
      </c>
      <c r="R288" s="0" t="n">
        <v>1</v>
      </c>
      <c r="S288" s="0" t="n">
        <v>0</v>
      </c>
      <c r="T288" s="0" t="n">
        <v>1</v>
      </c>
      <c r="U288" s="0" t="n">
        <v>1</v>
      </c>
    </row>
    <row r="289">
      <c r="A289" s="0" t="inlineStr">
        <is>
          <t>Student288</t>
        </is>
      </c>
      <c r="B289" s="0" t="n">
        <v>1</v>
      </c>
      <c r="C289" s="0" t="n">
        <v>0</v>
      </c>
      <c r="D289" s="0" t="n">
        <v>1</v>
      </c>
      <c r="E289" s="0" t="n">
        <v>1</v>
      </c>
      <c r="F289" s="0" t="n">
        <v>0</v>
      </c>
      <c r="G289" s="0" t="n">
        <v>1</v>
      </c>
      <c r="H289" s="0" t="n">
        <v>1</v>
      </c>
      <c r="I289" s="0" t="n">
        <v>1</v>
      </c>
      <c r="J289" s="0" t="n">
        <v>1</v>
      </c>
      <c r="K289" s="0" t="n">
        <v>1</v>
      </c>
      <c r="L289" s="0" t="n">
        <v>1</v>
      </c>
      <c r="M289" s="0" t="n">
        <v>0</v>
      </c>
      <c r="N289" s="0" t="n">
        <v>0</v>
      </c>
      <c r="O289" s="0" t="n">
        <v>1</v>
      </c>
      <c r="P289" s="0" t="n">
        <v>1</v>
      </c>
      <c r="Q289" s="0" t="n">
        <v>1</v>
      </c>
      <c r="R289" s="0" t="n">
        <v>0</v>
      </c>
      <c r="S289" s="0" t="n">
        <v>0</v>
      </c>
      <c r="T289" s="0" t="n">
        <v>0</v>
      </c>
      <c r="U289" s="0" t="n">
        <v>1</v>
      </c>
    </row>
    <row r="290">
      <c r="A290" s="0" t="inlineStr">
        <is>
          <t>Student289</t>
        </is>
      </c>
      <c r="B290" s="0" t="n">
        <v>0</v>
      </c>
      <c r="C290" s="0" t="n">
        <v>1</v>
      </c>
      <c r="D290" s="0" t="n">
        <v>1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1</v>
      </c>
      <c r="J290" s="0" t="n">
        <v>1</v>
      </c>
      <c r="K290" s="0" t="n">
        <v>1</v>
      </c>
      <c r="L290" s="0" t="n">
        <v>1</v>
      </c>
      <c r="M290" s="0" t="n">
        <v>0</v>
      </c>
      <c r="N290" s="0" t="n">
        <v>0</v>
      </c>
      <c r="O290" s="0" t="n">
        <v>0</v>
      </c>
      <c r="P290" s="0" t="n">
        <v>1</v>
      </c>
      <c r="Q290" s="0" t="n">
        <v>1</v>
      </c>
      <c r="R290" s="0" t="n">
        <v>1</v>
      </c>
      <c r="S290" s="0" t="n">
        <v>1</v>
      </c>
      <c r="T290" s="0" t="n">
        <v>0</v>
      </c>
      <c r="U290" s="0" t="n">
        <v>1</v>
      </c>
    </row>
    <row r="291">
      <c r="A291" s="0" t="inlineStr">
        <is>
          <t>Student290</t>
        </is>
      </c>
      <c r="B291" s="0" t="n">
        <v>0</v>
      </c>
      <c r="C291" s="0" t="n">
        <v>1</v>
      </c>
      <c r="D291" s="0" t="n">
        <v>1</v>
      </c>
      <c r="E291" s="0" t="n">
        <v>0</v>
      </c>
      <c r="F291" s="0" t="n">
        <v>0</v>
      </c>
      <c r="G291" s="0" t="n">
        <v>0</v>
      </c>
      <c r="H291" s="0" t="n">
        <v>1</v>
      </c>
      <c r="I291" s="0" t="n">
        <v>1</v>
      </c>
      <c r="J291" s="0" t="n">
        <v>1</v>
      </c>
      <c r="K291" s="0" t="n">
        <v>1</v>
      </c>
      <c r="L291" s="0" t="n">
        <v>1</v>
      </c>
      <c r="M291" s="0" t="n">
        <v>0</v>
      </c>
      <c r="N291" s="0" t="n">
        <v>1</v>
      </c>
      <c r="O291" s="0" t="n">
        <v>1</v>
      </c>
      <c r="P291" s="0" t="n">
        <v>1</v>
      </c>
      <c r="Q291" s="0" t="n">
        <v>1</v>
      </c>
      <c r="R291" s="0" t="n">
        <v>1</v>
      </c>
      <c r="S291" s="0" t="n">
        <v>0</v>
      </c>
      <c r="T291" s="0" t="n">
        <v>0</v>
      </c>
      <c r="U291" s="0" t="n">
        <v>1</v>
      </c>
    </row>
    <row r="292">
      <c r="A292" s="0" t="inlineStr">
        <is>
          <t>Student291</t>
        </is>
      </c>
      <c r="B292" s="0" t="n">
        <v>0</v>
      </c>
      <c r="C292" s="0" t="n">
        <v>1</v>
      </c>
      <c r="D292" s="0" t="n">
        <v>1</v>
      </c>
      <c r="E292" s="0" t="n">
        <v>1</v>
      </c>
      <c r="F292" s="0" t="n">
        <v>0</v>
      </c>
      <c r="G292" s="0" t="n">
        <v>1</v>
      </c>
      <c r="H292" s="0" t="n">
        <v>0</v>
      </c>
      <c r="I292" s="0" t="n">
        <v>0</v>
      </c>
      <c r="J292" s="0" t="n">
        <v>1</v>
      </c>
      <c r="K292" s="0" t="n">
        <v>1</v>
      </c>
      <c r="L292" s="0" t="n">
        <v>1</v>
      </c>
      <c r="M292" s="0" t="n">
        <v>1</v>
      </c>
      <c r="N292" s="0" t="n">
        <v>0</v>
      </c>
      <c r="O292" s="0" t="n">
        <v>0</v>
      </c>
      <c r="P292" s="0" t="n">
        <v>1</v>
      </c>
      <c r="Q292" s="0" t="n">
        <v>1</v>
      </c>
      <c r="R292" s="0" t="n">
        <v>1</v>
      </c>
      <c r="S292" s="0" t="n">
        <v>0</v>
      </c>
      <c r="T292" s="0" t="n">
        <v>1</v>
      </c>
      <c r="U292" s="0" t="n">
        <v>1</v>
      </c>
    </row>
    <row r="293">
      <c r="A293" s="0" t="inlineStr">
        <is>
          <t>Student292</t>
        </is>
      </c>
      <c r="B293" s="0" t="n">
        <v>1</v>
      </c>
      <c r="C293" s="0" t="n">
        <v>1</v>
      </c>
      <c r="D293" s="0" t="n">
        <v>1</v>
      </c>
      <c r="E293" s="0" t="n">
        <v>0</v>
      </c>
      <c r="F293" s="0" t="n">
        <v>1</v>
      </c>
      <c r="G293" s="0" t="n">
        <v>0</v>
      </c>
      <c r="H293" s="0" t="n">
        <v>1</v>
      </c>
      <c r="I293" s="0" t="n">
        <v>0</v>
      </c>
      <c r="J293" s="0" t="n">
        <v>1</v>
      </c>
      <c r="K293" s="0" t="n">
        <v>1</v>
      </c>
      <c r="L293" s="0" t="n">
        <v>1</v>
      </c>
      <c r="M293" s="0" t="n">
        <v>0</v>
      </c>
      <c r="N293" s="0" t="n">
        <v>1</v>
      </c>
      <c r="O293" s="0" t="n">
        <v>1</v>
      </c>
      <c r="P293" s="0" t="n">
        <v>1</v>
      </c>
      <c r="Q293" s="0" t="n">
        <v>1</v>
      </c>
      <c r="R293" s="0" t="n">
        <v>0</v>
      </c>
      <c r="S293" s="0" t="n">
        <v>1</v>
      </c>
      <c r="T293" s="0" t="n">
        <v>1</v>
      </c>
      <c r="U293" s="0" t="n">
        <v>1</v>
      </c>
    </row>
    <row r="294">
      <c r="A294" s="0" t="inlineStr">
        <is>
          <t>Student293</t>
        </is>
      </c>
      <c r="B294" s="0" t="n">
        <v>1</v>
      </c>
      <c r="C294" s="0" t="n">
        <v>1</v>
      </c>
      <c r="D294" s="0" t="n">
        <v>1</v>
      </c>
      <c r="E294" s="0" t="n">
        <v>1</v>
      </c>
      <c r="F294" s="0" t="n">
        <v>1</v>
      </c>
      <c r="G294" s="0" t="n">
        <v>1</v>
      </c>
      <c r="H294" s="0" t="n">
        <v>1</v>
      </c>
      <c r="I294" s="0" t="n">
        <v>0</v>
      </c>
      <c r="J294" s="0" t="n">
        <v>1</v>
      </c>
      <c r="K294" s="0" t="n">
        <v>1</v>
      </c>
      <c r="L294" s="0" t="n">
        <v>1</v>
      </c>
      <c r="M294" s="0" t="n">
        <v>0</v>
      </c>
      <c r="N294" s="0" t="n">
        <v>1</v>
      </c>
      <c r="O294" s="0" t="n">
        <v>1</v>
      </c>
      <c r="P294" s="0" t="n">
        <v>1</v>
      </c>
      <c r="Q294" s="0" t="n">
        <v>1</v>
      </c>
      <c r="R294" s="0" t="n">
        <v>1</v>
      </c>
      <c r="S294" s="0" t="n">
        <v>1</v>
      </c>
      <c r="T294" s="0" t="n">
        <v>0</v>
      </c>
      <c r="U294" s="0" t="n">
        <v>1</v>
      </c>
    </row>
    <row r="295">
      <c r="A295" s="0" t="inlineStr">
        <is>
          <t>Student294</t>
        </is>
      </c>
      <c r="B295" s="0" t="n">
        <v>1</v>
      </c>
      <c r="C295" s="0" t="n">
        <v>1</v>
      </c>
      <c r="D295" s="0" t="n">
        <v>1</v>
      </c>
      <c r="E295" s="0" t="n">
        <v>1</v>
      </c>
      <c r="F295" s="0" t="n">
        <v>0</v>
      </c>
      <c r="G295" s="0" t="n">
        <v>1</v>
      </c>
      <c r="H295" s="0" t="n">
        <v>0</v>
      </c>
      <c r="I295" s="0" t="n">
        <v>1</v>
      </c>
      <c r="J295" s="0" t="n">
        <v>0</v>
      </c>
      <c r="K295" s="0" t="n">
        <v>1</v>
      </c>
      <c r="L295" s="0" t="n">
        <v>1</v>
      </c>
      <c r="M295" s="0" t="n">
        <v>1</v>
      </c>
      <c r="N295" s="0" t="n">
        <v>1</v>
      </c>
      <c r="O295" s="0" t="n">
        <v>1</v>
      </c>
      <c r="P295" s="0" t="n">
        <v>1</v>
      </c>
      <c r="Q295" s="0" t="n">
        <v>1</v>
      </c>
      <c r="R295" s="0" t="n">
        <v>0</v>
      </c>
      <c r="S295" s="0" t="n">
        <v>1</v>
      </c>
      <c r="T295" s="0" t="n">
        <v>1</v>
      </c>
      <c r="U295" s="0" t="n">
        <v>0</v>
      </c>
    </row>
    <row r="296">
      <c r="A296" s="0" t="inlineStr">
        <is>
          <t>Student295</t>
        </is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1</v>
      </c>
      <c r="H296" s="0" t="n">
        <v>0</v>
      </c>
      <c r="I296" s="0" t="n">
        <v>1</v>
      </c>
      <c r="J296" s="0" t="n">
        <v>1</v>
      </c>
      <c r="K296" s="0" t="n">
        <v>1</v>
      </c>
      <c r="L296" s="0" t="n">
        <v>1</v>
      </c>
      <c r="M296" s="0" t="n">
        <v>1</v>
      </c>
      <c r="N296" s="0" t="n">
        <v>0</v>
      </c>
      <c r="O296" s="0" t="n">
        <v>1</v>
      </c>
      <c r="P296" s="0" t="n">
        <v>0</v>
      </c>
      <c r="Q296" s="0" t="n">
        <v>1</v>
      </c>
      <c r="R296" s="0" t="n">
        <v>0</v>
      </c>
      <c r="S296" s="0" t="n">
        <v>0</v>
      </c>
      <c r="T296" s="0" t="n">
        <v>0</v>
      </c>
      <c r="U296" s="0" t="n">
        <v>0</v>
      </c>
    </row>
    <row r="297">
      <c r="A297" s="0" t="inlineStr">
        <is>
          <t>Student296</t>
        </is>
      </c>
      <c r="B297" s="0" t="n">
        <v>1</v>
      </c>
      <c r="C297" s="0" t="n">
        <v>1</v>
      </c>
      <c r="D297" s="0" t="n">
        <v>1</v>
      </c>
      <c r="E297" s="0" t="n">
        <v>0</v>
      </c>
      <c r="F297" s="0" t="n">
        <v>1</v>
      </c>
      <c r="G297" s="0" t="n">
        <v>0</v>
      </c>
      <c r="H297" s="0" t="n">
        <v>1</v>
      </c>
      <c r="I297" s="0" t="n">
        <v>1</v>
      </c>
      <c r="J297" s="0" t="n">
        <v>1</v>
      </c>
      <c r="K297" s="0" t="n">
        <v>1</v>
      </c>
      <c r="L297" s="0" t="n">
        <v>1</v>
      </c>
      <c r="M297" s="0" t="n">
        <v>0</v>
      </c>
      <c r="N297" s="0" t="n">
        <v>1</v>
      </c>
      <c r="O297" s="0" t="n">
        <v>0</v>
      </c>
      <c r="P297" s="0" t="n">
        <v>1</v>
      </c>
      <c r="Q297" s="0" t="n">
        <v>1</v>
      </c>
      <c r="R297" s="0" t="n">
        <v>1</v>
      </c>
      <c r="S297" s="0" t="n">
        <v>1</v>
      </c>
      <c r="T297" s="0" t="n">
        <v>1</v>
      </c>
      <c r="U297" s="0" t="n">
        <v>1</v>
      </c>
    </row>
    <row r="298">
      <c r="A298" s="0" t="inlineStr">
        <is>
          <t>Student297</t>
        </is>
      </c>
      <c r="B298" s="0" t="n">
        <v>1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1</v>
      </c>
      <c r="H298" s="0" t="n">
        <v>1</v>
      </c>
      <c r="I298" s="0" t="n">
        <v>0</v>
      </c>
      <c r="J298" s="0" t="n">
        <v>1</v>
      </c>
      <c r="K298" s="0" t="n">
        <v>1</v>
      </c>
      <c r="L298" s="0" t="n">
        <v>1</v>
      </c>
      <c r="M298" s="0" t="n">
        <v>1</v>
      </c>
      <c r="N298" s="0" t="n">
        <v>0</v>
      </c>
      <c r="O298" s="0" t="n">
        <v>0</v>
      </c>
      <c r="P298" s="0" t="n">
        <v>0</v>
      </c>
      <c r="Q298" s="0" t="n">
        <v>1</v>
      </c>
      <c r="R298" s="0" t="n">
        <v>1</v>
      </c>
      <c r="S298" s="0" t="n">
        <v>1</v>
      </c>
      <c r="T298" s="0" t="n">
        <v>0</v>
      </c>
      <c r="U298" s="0" t="n">
        <v>0</v>
      </c>
    </row>
    <row r="299">
      <c r="A299" s="0" t="inlineStr">
        <is>
          <t>Student298</t>
        </is>
      </c>
      <c r="B299" s="0" t="n">
        <v>-99</v>
      </c>
      <c r="C299" s="0" t="n">
        <v>1</v>
      </c>
      <c r="D299" s="0" t="n">
        <v>0</v>
      </c>
      <c r="E299" s="0" t="n">
        <v>0</v>
      </c>
      <c r="F299" s="0" t="n">
        <v>0</v>
      </c>
      <c r="G299" s="0" t="n">
        <v>1</v>
      </c>
      <c r="H299" s="0" t="n">
        <v>1</v>
      </c>
      <c r="I299" s="0" t="n">
        <v>0</v>
      </c>
      <c r="J299" s="0" t="n">
        <v>1</v>
      </c>
      <c r="K299" s="0" t="n">
        <v>1</v>
      </c>
      <c r="L299" s="0" t="n">
        <v>1</v>
      </c>
      <c r="M299" s="0" t="n">
        <v>0</v>
      </c>
      <c r="N299" s="0" t="n">
        <v>1</v>
      </c>
      <c r="O299" s="0" t="n">
        <v>0</v>
      </c>
      <c r="P299" s="0" t="n">
        <v>1</v>
      </c>
      <c r="Q299" s="0" t="n">
        <v>1</v>
      </c>
      <c r="R299" s="0" t="n">
        <v>1</v>
      </c>
      <c r="S299" s="0" t="n">
        <v>1</v>
      </c>
      <c r="T299" s="0" t="n">
        <v>1</v>
      </c>
      <c r="U299" s="0" t="n">
        <v>1</v>
      </c>
    </row>
    <row r="300">
      <c r="A300" s="0" t="inlineStr">
        <is>
          <t>Student299</t>
        </is>
      </c>
      <c r="B300" s="0" t="n">
        <v>1</v>
      </c>
      <c r="C300" s="0" t="n">
        <v>1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1</v>
      </c>
      <c r="I300" s="0" t="n">
        <v>0</v>
      </c>
      <c r="J300" s="0" t="n">
        <v>1</v>
      </c>
      <c r="K300" s="0" t="n">
        <v>1</v>
      </c>
      <c r="L300" s="0" t="n">
        <v>1</v>
      </c>
      <c r="M300" s="0" t="n">
        <v>1</v>
      </c>
      <c r="N300" s="0" t="n">
        <v>0</v>
      </c>
      <c r="O300" s="0" t="n">
        <v>0</v>
      </c>
      <c r="P300" s="0" t="n">
        <v>1</v>
      </c>
      <c r="Q300" s="0" t="n">
        <v>0</v>
      </c>
      <c r="R300" s="0" t="n">
        <v>1</v>
      </c>
      <c r="S300" s="0" t="n">
        <v>1</v>
      </c>
      <c r="T300" s="0" t="n">
        <v>1</v>
      </c>
      <c r="U300" s="0" t="n">
        <v>1</v>
      </c>
    </row>
    <row r="301">
      <c r="A301" s="0" t="inlineStr">
        <is>
          <t>Student300</t>
        </is>
      </c>
      <c r="B301" s="0" t="n">
        <v>1</v>
      </c>
      <c r="C301" s="0" t="n">
        <v>1</v>
      </c>
      <c r="D301" s="0" t="n">
        <v>1</v>
      </c>
      <c r="E301" s="0" t="n">
        <v>-99</v>
      </c>
      <c r="F301" s="0" t="n">
        <v>1</v>
      </c>
      <c r="G301" s="0" t="n">
        <v>1</v>
      </c>
      <c r="H301" s="0" t="n">
        <v>1</v>
      </c>
      <c r="I301" s="0" t="n">
        <v>0</v>
      </c>
      <c r="J301" s="0" t="n">
        <v>1</v>
      </c>
      <c r="K301" s="0" t="n">
        <v>1</v>
      </c>
      <c r="L301" s="0" t="n">
        <v>1</v>
      </c>
      <c r="M301" s="0" t="n">
        <v>0</v>
      </c>
      <c r="N301" s="0" t="n">
        <v>1</v>
      </c>
      <c r="O301" s="0" t="n">
        <v>0</v>
      </c>
      <c r="P301" s="0" t="n">
        <v>1</v>
      </c>
      <c r="Q301" s="0" t="n">
        <v>1</v>
      </c>
      <c r="R301" s="0" t="n">
        <v>1</v>
      </c>
      <c r="S301" s="0" t="n">
        <v>1</v>
      </c>
      <c r="T301" s="0" t="n">
        <v>1</v>
      </c>
      <c r="U301" s="0" t="n">
        <v>1</v>
      </c>
    </row>
    <row r="302">
      <c r="A302" s="0" t="inlineStr">
        <is>
          <t>Student301</t>
        </is>
      </c>
      <c r="B302" s="0" t="n">
        <v>1</v>
      </c>
      <c r="C302" s="0" t="n">
        <v>1</v>
      </c>
      <c r="D302" s="0" t="n">
        <v>0</v>
      </c>
      <c r="E302" s="0" t="n">
        <v>0</v>
      </c>
      <c r="F302" s="0" t="n">
        <v>0</v>
      </c>
      <c r="G302" s="0" t="n">
        <v>1</v>
      </c>
      <c r="H302" s="0" t="n">
        <v>0</v>
      </c>
      <c r="I302" s="0" t="n">
        <v>0</v>
      </c>
      <c r="J302" s="0" t="n">
        <v>-99</v>
      </c>
      <c r="K302" s="0" t="n">
        <v>1</v>
      </c>
      <c r="L302" s="0" t="n">
        <v>1</v>
      </c>
      <c r="M302" s="0" t="n">
        <v>0</v>
      </c>
      <c r="N302" s="0" t="n">
        <v>0</v>
      </c>
      <c r="O302" s="0" t="n">
        <v>1</v>
      </c>
      <c r="P302" s="0" t="n">
        <v>1</v>
      </c>
      <c r="Q302" s="0" t="n">
        <v>1</v>
      </c>
      <c r="R302" s="0" t="n">
        <v>1</v>
      </c>
      <c r="S302" s="0" t="n">
        <v>0</v>
      </c>
      <c r="T302" s="0" t="n">
        <v>0</v>
      </c>
      <c r="U302" s="0" t="n">
        <v>0</v>
      </c>
    </row>
    <row r="303">
      <c r="A303" s="0" t="inlineStr">
        <is>
          <t>Student302</t>
        </is>
      </c>
      <c r="B303" s="0" t="n">
        <v>1</v>
      </c>
      <c r="C303" s="0" t="n">
        <v>0</v>
      </c>
      <c r="D303" s="0" t="n">
        <v>1</v>
      </c>
      <c r="E303" s="0" t="n">
        <v>1</v>
      </c>
      <c r="F303" s="0" t="n">
        <v>0</v>
      </c>
      <c r="G303" s="0" t="n">
        <v>1</v>
      </c>
      <c r="H303" s="0" t="n">
        <v>0</v>
      </c>
      <c r="I303" s="0" t="n">
        <v>0</v>
      </c>
      <c r="J303" s="0" t="n">
        <v>1</v>
      </c>
      <c r="K303" s="0" t="n">
        <v>1</v>
      </c>
      <c r="L303" s="0" t="n">
        <v>1</v>
      </c>
      <c r="M303" s="0" t="n">
        <v>0</v>
      </c>
      <c r="N303" s="0" t="n">
        <v>1</v>
      </c>
      <c r="O303" s="0" t="n">
        <v>1</v>
      </c>
      <c r="P303" s="0" t="n">
        <v>0</v>
      </c>
      <c r="Q303" s="0" t="n">
        <v>1</v>
      </c>
      <c r="R303" s="0" t="n">
        <v>0</v>
      </c>
      <c r="S303" s="0" t="n">
        <v>0</v>
      </c>
      <c r="T303" s="0" t="n">
        <v>0</v>
      </c>
      <c r="U303" s="0" t="n">
        <v>0</v>
      </c>
    </row>
    <row r="304">
      <c r="A304" s="0" t="inlineStr">
        <is>
          <t>Student303</t>
        </is>
      </c>
      <c r="B304" s="0" t="n">
        <v>1</v>
      </c>
      <c r="C304" s="0" t="n">
        <v>1</v>
      </c>
      <c r="D304" s="0" t="n">
        <v>1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1</v>
      </c>
      <c r="K304" s="0" t="n">
        <v>1</v>
      </c>
      <c r="L304" s="0" t="n">
        <v>1</v>
      </c>
      <c r="M304" s="0" t="n">
        <v>0</v>
      </c>
      <c r="N304" s="0" t="n">
        <v>1</v>
      </c>
      <c r="O304" s="0" t="n">
        <v>0</v>
      </c>
      <c r="P304" s="0" t="n">
        <v>1</v>
      </c>
      <c r="Q304" s="0" t="n">
        <v>1</v>
      </c>
      <c r="R304" s="0" t="n">
        <v>1</v>
      </c>
      <c r="S304" s="0" t="n">
        <v>1</v>
      </c>
      <c r="T304" s="0" t="n">
        <v>1</v>
      </c>
      <c r="U304" s="0" t="n">
        <v>1</v>
      </c>
    </row>
    <row r="305">
      <c r="A305" s="0" t="inlineStr">
        <is>
          <t>Student304</t>
        </is>
      </c>
      <c r="B305" s="0" t="n">
        <v>1</v>
      </c>
      <c r="C305" s="0" t="n">
        <v>1</v>
      </c>
      <c r="D305" s="0" t="n">
        <v>0</v>
      </c>
      <c r="E305" s="0" t="n">
        <v>1</v>
      </c>
      <c r="F305" s="0" t="n">
        <v>1</v>
      </c>
      <c r="G305" s="0" t="n">
        <v>1</v>
      </c>
      <c r="H305" s="0" t="n">
        <v>1</v>
      </c>
      <c r="I305" s="0" t="n">
        <v>0</v>
      </c>
      <c r="J305" s="0" t="n">
        <v>0</v>
      </c>
      <c r="K305" s="0" t="n">
        <v>1</v>
      </c>
      <c r="L305" s="0" t="n">
        <v>1</v>
      </c>
      <c r="M305" s="0" t="n">
        <v>0</v>
      </c>
      <c r="N305" s="0" t="n">
        <v>0</v>
      </c>
      <c r="O305" s="0" t="n">
        <v>0</v>
      </c>
      <c r="P305" s="0" t="n">
        <v>1</v>
      </c>
      <c r="Q305" s="0" t="n">
        <v>1</v>
      </c>
      <c r="R305" s="0" t="n">
        <v>1</v>
      </c>
      <c r="S305" s="0" t="n">
        <v>1</v>
      </c>
      <c r="T305" s="0" t="n">
        <v>1</v>
      </c>
      <c r="U305" s="0" t="n">
        <v>1</v>
      </c>
    </row>
    <row r="306">
      <c r="A306" s="0" t="inlineStr">
        <is>
          <t>Student305</t>
        </is>
      </c>
      <c r="B306" s="0" t="n">
        <v>1</v>
      </c>
      <c r="C306" s="0" t="n">
        <v>1</v>
      </c>
      <c r="D306" s="0" t="n">
        <v>1</v>
      </c>
      <c r="E306" s="0" t="n">
        <v>1</v>
      </c>
      <c r="F306" s="0" t="n">
        <v>0</v>
      </c>
      <c r="G306" s="0" t="n">
        <v>1</v>
      </c>
      <c r="H306" s="0" t="n">
        <v>1</v>
      </c>
      <c r="I306" s="0" t="n">
        <v>0</v>
      </c>
      <c r="J306" s="0" t="n">
        <v>1</v>
      </c>
      <c r="K306" s="0" t="n">
        <v>1</v>
      </c>
      <c r="L306" s="0" t="n">
        <v>1</v>
      </c>
      <c r="M306" s="0" t="n">
        <v>1</v>
      </c>
      <c r="N306" s="0" t="n">
        <v>1</v>
      </c>
      <c r="O306" s="0" t="n">
        <v>1</v>
      </c>
      <c r="P306" s="0" t="n">
        <v>1</v>
      </c>
      <c r="Q306" s="0" t="n">
        <v>1</v>
      </c>
      <c r="R306" s="0" t="n">
        <v>1</v>
      </c>
      <c r="S306" s="0" t="n">
        <v>1</v>
      </c>
      <c r="T306" s="0" t="n">
        <v>1</v>
      </c>
      <c r="U306" s="0" t="n">
        <v>1</v>
      </c>
    </row>
    <row r="307">
      <c r="A307" s="0" t="inlineStr">
        <is>
          <t>Student306</t>
        </is>
      </c>
      <c r="B307" s="0" t="n">
        <v>1</v>
      </c>
      <c r="C307" s="0" t="n">
        <v>0</v>
      </c>
      <c r="D307" s="0" t="n">
        <v>1</v>
      </c>
      <c r="E307" s="0" t="n">
        <v>0</v>
      </c>
      <c r="F307" s="0" t="n">
        <v>1</v>
      </c>
      <c r="G307" s="0" t="n">
        <v>1</v>
      </c>
      <c r="H307" s="0" t="n">
        <v>1</v>
      </c>
      <c r="I307" s="0" t="n">
        <v>0</v>
      </c>
      <c r="J307" s="0" t="n">
        <v>1</v>
      </c>
      <c r="K307" s="0" t="n">
        <v>1</v>
      </c>
      <c r="L307" s="0" t="n">
        <v>1</v>
      </c>
      <c r="M307" s="0" t="n">
        <v>0</v>
      </c>
      <c r="N307" s="0" t="n">
        <v>0</v>
      </c>
      <c r="O307" s="0" t="n">
        <v>1</v>
      </c>
      <c r="P307" s="0" t="n">
        <v>1</v>
      </c>
      <c r="Q307" s="0" t="n">
        <v>1</v>
      </c>
      <c r="R307" s="0" t="n">
        <v>1</v>
      </c>
      <c r="S307" s="0" t="n">
        <v>1</v>
      </c>
      <c r="T307" s="0" t="n">
        <v>1</v>
      </c>
      <c r="U307" s="0" t="n">
        <v>1</v>
      </c>
    </row>
    <row r="308">
      <c r="A308" s="0" t="inlineStr">
        <is>
          <t>Student307</t>
        </is>
      </c>
      <c r="B308" s="0" t="n">
        <v>1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1</v>
      </c>
      <c r="J308" s="0" t="n">
        <v>1</v>
      </c>
      <c r="K308" s="0" t="n">
        <v>1</v>
      </c>
      <c r="L308" s="0" t="n">
        <v>0</v>
      </c>
      <c r="M308" s="0" t="n">
        <v>1</v>
      </c>
      <c r="N308" s="0" t="n">
        <v>0</v>
      </c>
      <c r="O308" s="0" t="n">
        <v>1</v>
      </c>
      <c r="P308" s="0" t="n">
        <v>1</v>
      </c>
      <c r="Q308" s="0" t="n">
        <v>1</v>
      </c>
      <c r="R308" s="0" t="n">
        <v>1</v>
      </c>
      <c r="S308" s="0" t="n">
        <v>1</v>
      </c>
      <c r="T308" s="0" t="n">
        <v>0</v>
      </c>
      <c r="U308" s="0" t="n">
        <v>1</v>
      </c>
    </row>
    <row r="309">
      <c r="A309" s="0" t="inlineStr">
        <is>
          <t>Student308</t>
        </is>
      </c>
      <c r="B309" s="0" t="n">
        <v>1</v>
      </c>
      <c r="C309" s="0" t="n">
        <v>1</v>
      </c>
      <c r="D309" s="0" t="n">
        <v>1</v>
      </c>
      <c r="E309" s="0" t="n">
        <v>0</v>
      </c>
      <c r="F309" s="0" t="n">
        <v>0</v>
      </c>
      <c r="G309" s="0" t="n">
        <v>0</v>
      </c>
      <c r="H309" s="0" t="n">
        <v>1</v>
      </c>
      <c r="I309" s="0" t="n">
        <v>0</v>
      </c>
      <c r="J309" s="0" t="n">
        <v>1</v>
      </c>
      <c r="K309" s="0" t="n">
        <v>1</v>
      </c>
      <c r="L309" s="0" t="n">
        <v>1</v>
      </c>
      <c r="M309" s="0" t="n">
        <v>1</v>
      </c>
      <c r="N309" s="0" t="n">
        <v>1</v>
      </c>
      <c r="O309" s="0" t="n">
        <v>0</v>
      </c>
      <c r="P309" s="0" t="n">
        <v>1</v>
      </c>
      <c r="Q309" s="0" t="n">
        <v>1</v>
      </c>
      <c r="R309" s="0" t="n">
        <v>1</v>
      </c>
      <c r="S309" s="0" t="n">
        <v>1</v>
      </c>
      <c r="T309" s="0" t="n">
        <v>1</v>
      </c>
      <c r="U309" s="0" t="n">
        <v>1</v>
      </c>
    </row>
    <row r="310">
      <c r="A310" s="0" t="inlineStr">
        <is>
          <t>Student309</t>
        </is>
      </c>
      <c r="B310" s="0" t="n">
        <v>0</v>
      </c>
      <c r="C310" s="0" t="n">
        <v>1</v>
      </c>
      <c r="D310" s="0" t="n">
        <v>1</v>
      </c>
      <c r="E310" s="0" t="n">
        <v>0</v>
      </c>
      <c r="F310" s="0" t="n">
        <v>0</v>
      </c>
      <c r="G310" s="0" t="n">
        <v>0</v>
      </c>
      <c r="H310" s="0" t="n">
        <v>1</v>
      </c>
      <c r="I310" s="0" t="n">
        <v>0</v>
      </c>
      <c r="J310" s="0" t="n">
        <v>1</v>
      </c>
      <c r="K310" s="0" t="n">
        <v>1</v>
      </c>
      <c r="L310" s="0" t="n">
        <v>1</v>
      </c>
      <c r="M310" s="0" t="n">
        <v>1</v>
      </c>
      <c r="N310" s="0" t="n">
        <v>1</v>
      </c>
      <c r="O310" s="0" t="n">
        <v>1</v>
      </c>
      <c r="P310" s="0" t="n">
        <v>0</v>
      </c>
      <c r="Q310" s="0" t="n">
        <v>1</v>
      </c>
      <c r="R310" s="0" t="n">
        <v>0</v>
      </c>
      <c r="S310" s="0" t="n">
        <v>1</v>
      </c>
      <c r="T310" s="0" t="n">
        <v>1</v>
      </c>
      <c r="U310" s="0" t="n">
        <v>0</v>
      </c>
    </row>
    <row r="311">
      <c r="A311" s="0" t="inlineStr">
        <is>
          <t>Student310</t>
        </is>
      </c>
      <c r="B311" s="0" t="n">
        <v>-99</v>
      </c>
      <c r="C311" s="0" t="n">
        <v>1</v>
      </c>
      <c r="D311" s="0" t="n">
        <v>1</v>
      </c>
      <c r="E311" s="0" t="n">
        <v>0</v>
      </c>
      <c r="F311" s="0" t="n">
        <v>1</v>
      </c>
      <c r="G311" s="0" t="n">
        <v>1</v>
      </c>
      <c r="H311" s="0" t="n">
        <v>1</v>
      </c>
      <c r="I311" s="0" t="n">
        <v>0</v>
      </c>
      <c r="J311" s="0" t="n">
        <v>1</v>
      </c>
      <c r="K311" s="0" t="n">
        <v>1</v>
      </c>
      <c r="L311" s="0" t="n">
        <v>1</v>
      </c>
      <c r="M311" s="0" t="n">
        <v>0</v>
      </c>
      <c r="N311" s="0" t="n">
        <v>1</v>
      </c>
      <c r="O311" s="0" t="n">
        <v>1</v>
      </c>
      <c r="P311" s="0" t="n">
        <v>1</v>
      </c>
      <c r="Q311" s="0" t="n">
        <v>1</v>
      </c>
      <c r="R311" s="0" t="n">
        <v>1</v>
      </c>
      <c r="S311" s="0" t="n">
        <v>1</v>
      </c>
      <c r="T311" s="0" t="n">
        <v>1</v>
      </c>
      <c r="U311" s="0" t="n">
        <v>1</v>
      </c>
    </row>
    <row r="312">
      <c r="A312" s="0" t="inlineStr">
        <is>
          <t>Student311</t>
        </is>
      </c>
      <c r="B312" s="0" t="n">
        <v>1</v>
      </c>
      <c r="C312" s="0" t="n">
        <v>1</v>
      </c>
      <c r="D312" s="0" t="n">
        <v>1</v>
      </c>
      <c r="E312" s="0" t="n">
        <v>0</v>
      </c>
      <c r="F312" s="0" t="n">
        <v>0</v>
      </c>
      <c r="G312" s="0" t="n">
        <v>1</v>
      </c>
      <c r="H312" s="0" t="n">
        <v>0</v>
      </c>
      <c r="I312" s="0" t="n">
        <v>0</v>
      </c>
      <c r="J312" s="0" t="n">
        <v>1</v>
      </c>
      <c r="K312" s="0" t="n">
        <v>1</v>
      </c>
      <c r="L312" s="0" t="n">
        <v>1</v>
      </c>
      <c r="M312" s="0" t="n">
        <v>1</v>
      </c>
      <c r="N312" s="0" t="n">
        <v>1</v>
      </c>
      <c r="O312" s="0" t="n">
        <v>1</v>
      </c>
      <c r="P312" s="0" t="n">
        <v>0</v>
      </c>
      <c r="Q312" s="0" t="n">
        <v>1</v>
      </c>
      <c r="R312" s="0" t="n">
        <v>1</v>
      </c>
      <c r="S312" s="0" t="n">
        <v>1</v>
      </c>
      <c r="T312" s="0" t="n">
        <v>0</v>
      </c>
      <c r="U312" s="0" t="n">
        <v>0</v>
      </c>
    </row>
    <row r="313">
      <c r="A313" s="0" t="inlineStr">
        <is>
          <t>Student312</t>
        </is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1</v>
      </c>
      <c r="G313" s="0" t="n">
        <v>0</v>
      </c>
      <c r="H313" s="0" t="n">
        <v>0</v>
      </c>
      <c r="I313" s="0" t="n">
        <v>1</v>
      </c>
      <c r="J313" s="0" t="n">
        <v>1</v>
      </c>
      <c r="K313" s="0" t="n">
        <v>0</v>
      </c>
      <c r="L313" s="0" t="n">
        <v>1</v>
      </c>
      <c r="M313" s="0" t="n">
        <v>1</v>
      </c>
      <c r="N313" s="0" t="n">
        <v>0</v>
      </c>
      <c r="O313" s="0" t="n">
        <v>1</v>
      </c>
      <c r="P313" s="0" t="n">
        <v>0</v>
      </c>
      <c r="Q313" s="0" t="n">
        <v>1</v>
      </c>
      <c r="R313" s="0" t="n">
        <v>0</v>
      </c>
      <c r="S313" s="0" t="n">
        <v>1</v>
      </c>
      <c r="T313" s="0" t="n">
        <v>0</v>
      </c>
      <c r="U313" s="0" t="n">
        <v>1</v>
      </c>
    </row>
    <row r="314">
      <c r="A314" s="0" t="inlineStr">
        <is>
          <t>Student313</t>
        </is>
      </c>
      <c r="B314" s="0" t="n">
        <v>1</v>
      </c>
      <c r="C314" s="0" t="n">
        <v>1</v>
      </c>
      <c r="D314" s="0" t="n">
        <v>1</v>
      </c>
      <c r="E314" s="0" t="n">
        <v>0</v>
      </c>
      <c r="F314" s="0" t="n">
        <v>1</v>
      </c>
      <c r="G314" s="0" t="n">
        <v>1</v>
      </c>
      <c r="H314" s="0" t="n">
        <v>1</v>
      </c>
      <c r="I314" s="0" t="n">
        <v>0</v>
      </c>
      <c r="J314" s="0" t="n">
        <v>1</v>
      </c>
      <c r="K314" s="0" t="n">
        <v>1</v>
      </c>
      <c r="L314" s="0" t="n">
        <v>1</v>
      </c>
      <c r="M314" s="0" t="n">
        <v>0</v>
      </c>
      <c r="N314" s="0" t="n">
        <v>1</v>
      </c>
      <c r="O314" s="0" t="n">
        <v>1</v>
      </c>
      <c r="P314" s="0" t="n">
        <v>1</v>
      </c>
      <c r="Q314" s="0" t="n">
        <v>1</v>
      </c>
      <c r="R314" s="0" t="n">
        <v>1</v>
      </c>
      <c r="S314" s="0" t="n">
        <v>1</v>
      </c>
      <c r="T314" s="0" t="n">
        <v>1</v>
      </c>
      <c r="U314" s="0" t="n">
        <v>1</v>
      </c>
    </row>
    <row r="315">
      <c r="A315" s="0" t="inlineStr">
        <is>
          <t>Student314</t>
        </is>
      </c>
      <c r="B315" s="0" t="n">
        <v>0</v>
      </c>
      <c r="C315" s="0" t="n">
        <v>1</v>
      </c>
      <c r="D315" s="0" t="n">
        <v>0</v>
      </c>
      <c r="E315" s="0" t="n">
        <v>1</v>
      </c>
      <c r="F315" s="0" t="n">
        <v>1</v>
      </c>
      <c r="G315" s="0" t="n">
        <v>1</v>
      </c>
      <c r="H315" s="0" t="n">
        <v>1</v>
      </c>
      <c r="I315" s="0" t="n">
        <v>0</v>
      </c>
      <c r="J315" s="0" t="n">
        <v>1</v>
      </c>
      <c r="K315" s="0" t="n">
        <v>1</v>
      </c>
      <c r="L315" s="0" t="n">
        <v>1</v>
      </c>
      <c r="M315" s="0" t="n">
        <v>1</v>
      </c>
      <c r="N315" s="0" t="n">
        <v>1</v>
      </c>
      <c r="O315" s="0" t="n">
        <v>1</v>
      </c>
      <c r="P315" s="0" t="n">
        <v>1</v>
      </c>
      <c r="Q315" s="0" t="n">
        <v>1</v>
      </c>
      <c r="R315" s="0" t="n">
        <v>1</v>
      </c>
      <c r="S315" s="0" t="n">
        <v>1</v>
      </c>
      <c r="T315" s="0" t="n">
        <v>1</v>
      </c>
      <c r="U315" s="0" t="n">
        <v>0</v>
      </c>
    </row>
    <row r="316">
      <c r="A316" s="0" t="inlineStr">
        <is>
          <t>Student315</t>
        </is>
      </c>
      <c r="B316" s="0" t="n">
        <v>0</v>
      </c>
      <c r="C316" s="0" t="n">
        <v>1</v>
      </c>
      <c r="D316" s="0" t="n">
        <v>1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1</v>
      </c>
      <c r="J316" s="0" t="n">
        <v>1</v>
      </c>
      <c r="K316" s="0" t="n">
        <v>1</v>
      </c>
      <c r="L316" s="0" t="n">
        <v>1</v>
      </c>
      <c r="M316" s="0" t="n">
        <v>1</v>
      </c>
      <c r="N316" s="0" t="n">
        <v>1</v>
      </c>
      <c r="O316" s="0" t="n">
        <v>0</v>
      </c>
      <c r="P316" s="0" t="n">
        <v>1</v>
      </c>
      <c r="Q316" s="0" t="n">
        <v>1</v>
      </c>
      <c r="R316" s="0" t="n">
        <v>0</v>
      </c>
      <c r="S316" s="0" t="n">
        <v>0</v>
      </c>
      <c r="T316" s="0" t="n">
        <v>0</v>
      </c>
      <c r="U316" s="0" t="n">
        <v>1</v>
      </c>
    </row>
    <row r="317">
      <c r="A317" s="0" t="inlineStr">
        <is>
          <t>Student316</t>
        </is>
      </c>
      <c r="B317" s="0" t="n">
        <v>1</v>
      </c>
      <c r="C317" s="0" t="n">
        <v>1</v>
      </c>
      <c r="D317" s="0" t="n">
        <v>1</v>
      </c>
      <c r="E317" s="0" t="n">
        <v>0</v>
      </c>
      <c r="F317" s="0" t="n">
        <v>1</v>
      </c>
      <c r="G317" s="0" t="n">
        <v>1</v>
      </c>
      <c r="H317" s="0" t="n">
        <v>1</v>
      </c>
      <c r="I317" s="0" t="n">
        <v>1</v>
      </c>
      <c r="J317" s="0" t="n">
        <v>1</v>
      </c>
      <c r="K317" s="0" t="n">
        <v>1</v>
      </c>
      <c r="L317" s="0" t="n">
        <v>1</v>
      </c>
      <c r="M317" s="0" t="n">
        <v>0</v>
      </c>
      <c r="N317" s="0" t="n">
        <v>0</v>
      </c>
      <c r="O317" s="0" t="n">
        <v>0</v>
      </c>
      <c r="P317" s="0" t="n">
        <v>1</v>
      </c>
      <c r="Q317" s="0" t="n">
        <v>1</v>
      </c>
      <c r="R317" s="0" t="n">
        <v>1</v>
      </c>
      <c r="S317" s="0" t="n">
        <v>1</v>
      </c>
      <c r="T317" s="0" t="n">
        <v>0</v>
      </c>
      <c r="U317" s="0" t="n">
        <v>1</v>
      </c>
    </row>
    <row r="318">
      <c r="A318" s="0" t="inlineStr">
        <is>
          <t>Student317</t>
        </is>
      </c>
      <c r="B318" s="0" t="n">
        <v>1</v>
      </c>
      <c r="C318" s="0" t="n">
        <v>1</v>
      </c>
      <c r="D318" s="0" t="n">
        <v>1</v>
      </c>
      <c r="E318" s="0" t="n">
        <v>0</v>
      </c>
      <c r="F318" s="0" t="n">
        <v>1</v>
      </c>
      <c r="G318" s="0" t="n">
        <v>0</v>
      </c>
      <c r="H318" s="0" t="n">
        <v>1</v>
      </c>
      <c r="I318" s="0" t="n">
        <v>0</v>
      </c>
      <c r="J318" s="0" t="n">
        <v>1</v>
      </c>
      <c r="K318" s="0" t="n">
        <v>1</v>
      </c>
      <c r="L318" s="0" t="n">
        <v>1</v>
      </c>
      <c r="M318" s="0" t="n">
        <v>0</v>
      </c>
      <c r="N318" s="0" t="n">
        <v>1</v>
      </c>
      <c r="O318" s="0" t="n">
        <v>1</v>
      </c>
      <c r="P318" s="0" t="n">
        <v>0</v>
      </c>
      <c r="Q318" s="0" t="n">
        <v>0</v>
      </c>
      <c r="R318" s="0" t="n">
        <v>1</v>
      </c>
      <c r="S318" s="0" t="n">
        <v>0</v>
      </c>
      <c r="T318" s="0" t="n">
        <v>1</v>
      </c>
      <c r="U318" s="0" t="n">
        <v>1</v>
      </c>
    </row>
    <row r="319">
      <c r="A319" s="0" t="inlineStr">
        <is>
          <t>Student318</t>
        </is>
      </c>
      <c r="B319" s="0" t="n">
        <v>0</v>
      </c>
      <c r="C319" s="0" t="n">
        <v>1</v>
      </c>
      <c r="D319" s="0" t="n">
        <v>1</v>
      </c>
      <c r="E319" s="0" t="n">
        <v>0</v>
      </c>
      <c r="F319" s="0" t="n">
        <v>0</v>
      </c>
      <c r="G319" s="0" t="n">
        <v>1</v>
      </c>
      <c r="H319" s="0" t="n">
        <v>1</v>
      </c>
      <c r="I319" s="0" t="n">
        <v>0</v>
      </c>
      <c r="J319" s="0" t="n">
        <v>1</v>
      </c>
      <c r="K319" s="0" t="n">
        <v>1</v>
      </c>
      <c r="L319" s="0" t="n">
        <v>1</v>
      </c>
      <c r="M319" s="0" t="n">
        <v>0</v>
      </c>
      <c r="N319" s="0" t="n">
        <v>1</v>
      </c>
      <c r="O319" s="0" t="n">
        <v>0</v>
      </c>
      <c r="P319" s="0" t="n">
        <v>1</v>
      </c>
      <c r="Q319" s="0" t="n">
        <v>1</v>
      </c>
      <c r="R319" s="0" t="n">
        <v>1</v>
      </c>
      <c r="S319" s="0" t="n">
        <v>-99</v>
      </c>
      <c r="T319" s="0" t="n">
        <v>0</v>
      </c>
      <c r="U319" s="0" t="n">
        <v>1</v>
      </c>
    </row>
    <row r="320">
      <c r="A320" s="0" t="inlineStr">
        <is>
          <t>Student319</t>
        </is>
      </c>
      <c r="B320" s="0" t="n">
        <v>0</v>
      </c>
      <c r="C320" s="0" t="n">
        <v>1</v>
      </c>
      <c r="D320" s="0" t="n">
        <v>0</v>
      </c>
      <c r="E320" s="0" t="n">
        <v>0</v>
      </c>
      <c r="F320" s="0" t="n">
        <v>1</v>
      </c>
      <c r="G320" s="0" t="n">
        <v>1</v>
      </c>
      <c r="H320" s="0" t="n">
        <v>0</v>
      </c>
      <c r="I320" s="0" t="n">
        <v>0</v>
      </c>
      <c r="J320" s="0" t="n">
        <v>1</v>
      </c>
      <c r="K320" s="0" t="n">
        <v>1</v>
      </c>
      <c r="L320" s="0" t="n">
        <v>1</v>
      </c>
      <c r="M320" s="0" t="n">
        <v>0</v>
      </c>
      <c r="N320" s="0" t="n">
        <v>0</v>
      </c>
      <c r="O320" s="0" t="n">
        <v>0</v>
      </c>
      <c r="P320" s="0" t="n">
        <v>1</v>
      </c>
      <c r="Q320" s="0" t="n">
        <v>0</v>
      </c>
      <c r="R320" s="0" t="n">
        <v>1</v>
      </c>
      <c r="S320" s="0" t="n">
        <v>1</v>
      </c>
      <c r="T320" s="0" t="n">
        <v>0</v>
      </c>
      <c r="U320" s="0" t="n">
        <v>0</v>
      </c>
    </row>
    <row r="321">
      <c r="A321" s="0" t="inlineStr">
        <is>
          <t>Student320</t>
        </is>
      </c>
      <c r="B321" s="0" t="n">
        <v>0</v>
      </c>
      <c r="C321" s="0" t="n">
        <v>1</v>
      </c>
      <c r="D321" s="0" t="n">
        <v>1</v>
      </c>
      <c r="E321" s="0" t="n">
        <v>1</v>
      </c>
      <c r="F321" s="0" t="n">
        <v>1</v>
      </c>
      <c r="G321" s="0" t="n">
        <v>0</v>
      </c>
      <c r="H321" s="0" t="n">
        <v>1</v>
      </c>
      <c r="I321" s="0" t="n">
        <v>1</v>
      </c>
      <c r="J321" s="0" t="n">
        <v>1</v>
      </c>
      <c r="K321" s="0" t="n">
        <v>1</v>
      </c>
      <c r="L321" s="0" t="n">
        <v>1</v>
      </c>
      <c r="M321" s="0" t="n">
        <v>0</v>
      </c>
      <c r="N321" s="0" t="n">
        <v>1</v>
      </c>
      <c r="O321" s="0" t="n">
        <v>1</v>
      </c>
      <c r="P321" s="0" t="n">
        <v>0</v>
      </c>
      <c r="Q321" s="0" t="n">
        <v>0</v>
      </c>
      <c r="R321" s="0" t="n">
        <v>1</v>
      </c>
      <c r="S321" s="0" t="n">
        <v>1</v>
      </c>
      <c r="T321" s="0" t="n">
        <v>0</v>
      </c>
      <c r="U321" s="0" t="n">
        <v>1</v>
      </c>
    </row>
    <row r="322">
      <c r="A322" s="0" t="inlineStr">
        <is>
          <t>Student321</t>
        </is>
      </c>
      <c r="B322" s="0" t="n">
        <v>1</v>
      </c>
      <c r="C322" s="0" t="n">
        <v>1</v>
      </c>
      <c r="D322" s="0" t="n">
        <v>1</v>
      </c>
      <c r="E322" s="0" t="n">
        <v>1</v>
      </c>
      <c r="F322" s="0" t="n">
        <v>1</v>
      </c>
      <c r="G322" s="0" t="n">
        <v>1</v>
      </c>
      <c r="H322" s="0" t="n">
        <v>1</v>
      </c>
      <c r="I322" s="0" t="n">
        <v>0</v>
      </c>
      <c r="J322" s="0" t="n">
        <v>1</v>
      </c>
      <c r="K322" s="0" t="n">
        <v>1</v>
      </c>
      <c r="L322" s="0" t="n">
        <v>1</v>
      </c>
      <c r="M322" s="0" t="n">
        <v>0</v>
      </c>
      <c r="N322" s="0" t="n">
        <v>1</v>
      </c>
      <c r="O322" s="0" t="n">
        <v>1</v>
      </c>
      <c r="P322" s="0" t="n">
        <v>1</v>
      </c>
      <c r="Q322" s="0" t="n">
        <v>1</v>
      </c>
      <c r="R322" s="0" t="n">
        <v>1</v>
      </c>
      <c r="S322" s="0" t="n">
        <v>1</v>
      </c>
      <c r="T322" s="0" t="n">
        <v>1</v>
      </c>
      <c r="U322" s="0" t="n">
        <v>1</v>
      </c>
    </row>
    <row r="323">
      <c r="A323" s="0" t="inlineStr">
        <is>
          <t>Student322</t>
        </is>
      </c>
      <c r="B323" s="0" t="n">
        <v>1</v>
      </c>
      <c r="C323" s="0" t="n">
        <v>1</v>
      </c>
      <c r="D323" s="0" t="n">
        <v>0</v>
      </c>
      <c r="E323" s="0" t="n">
        <v>0</v>
      </c>
      <c r="F323" s="0" t="n">
        <v>0</v>
      </c>
      <c r="G323" s="0" t="n">
        <v>1</v>
      </c>
      <c r="H323" s="0" t="n">
        <v>1</v>
      </c>
      <c r="I323" s="0" t="n">
        <v>0</v>
      </c>
      <c r="J323" s="0" t="n">
        <v>1</v>
      </c>
      <c r="K323" s="0" t="n">
        <v>1</v>
      </c>
      <c r="L323" s="0" t="n">
        <v>1</v>
      </c>
      <c r="M323" s="0" t="n">
        <v>0</v>
      </c>
      <c r="N323" s="0" t="n">
        <v>1</v>
      </c>
      <c r="O323" s="0" t="n">
        <v>0</v>
      </c>
      <c r="P323" s="0" t="n">
        <v>1</v>
      </c>
      <c r="Q323" s="0" t="n">
        <v>0</v>
      </c>
      <c r="R323" s="0" t="n">
        <v>1</v>
      </c>
      <c r="S323" s="0" t="n">
        <v>1</v>
      </c>
      <c r="T323" s="0" t="n">
        <v>1</v>
      </c>
      <c r="U323" s="0" t="n">
        <v>1</v>
      </c>
    </row>
    <row r="324">
      <c r="A324" s="0" t="inlineStr">
        <is>
          <t>Student323</t>
        </is>
      </c>
      <c r="B324" s="0" t="n">
        <v>1</v>
      </c>
      <c r="C324" s="0" t="n">
        <v>1</v>
      </c>
      <c r="D324" s="0" t="n">
        <v>0</v>
      </c>
      <c r="E324" s="0" t="n">
        <v>0</v>
      </c>
      <c r="F324" s="0" t="n">
        <v>0</v>
      </c>
      <c r="G324" s="0" t="n">
        <v>1</v>
      </c>
      <c r="H324" s="0" t="n">
        <v>0</v>
      </c>
      <c r="I324" s="0" t="n">
        <v>0</v>
      </c>
      <c r="J324" s="0" t="n">
        <v>1</v>
      </c>
      <c r="K324" s="0" t="n">
        <v>1</v>
      </c>
      <c r="L324" s="0" t="n">
        <v>1</v>
      </c>
      <c r="M324" s="0" t="n">
        <v>0</v>
      </c>
      <c r="N324" s="0" t="n">
        <v>1</v>
      </c>
      <c r="O324" s="0" t="n">
        <v>1</v>
      </c>
      <c r="P324" s="0" t="n">
        <v>1</v>
      </c>
      <c r="Q324" s="0" t="n">
        <v>1</v>
      </c>
      <c r="R324" s="0" t="n">
        <v>0</v>
      </c>
      <c r="S324" s="0" t="n">
        <v>1</v>
      </c>
      <c r="T324" s="0" t="n">
        <v>1</v>
      </c>
      <c r="U324" s="0" t="n">
        <v>0</v>
      </c>
    </row>
    <row r="325">
      <c r="A325" s="0" t="inlineStr">
        <is>
          <t>Student324</t>
        </is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1</v>
      </c>
      <c r="J325" s="0" t="n">
        <v>1</v>
      </c>
      <c r="K325" s="0" t="n">
        <v>1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1</v>
      </c>
      <c r="Q325" s="0" t="n">
        <v>1</v>
      </c>
      <c r="R325" s="0" t="n">
        <v>0</v>
      </c>
      <c r="S325" s="0" t="n">
        <v>1</v>
      </c>
      <c r="T325" s="0" t="n">
        <v>0</v>
      </c>
      <c r="U325" s="0" t="n">
        <v>0</v>
      </c>
    </row>
    <row r="326">
      <c r="A326" s="0" t="inlineStr">
        <is>
          <t>Student325</t>
        </is>
      </c>
      <c r="B326" s="0" t="n">
        <v>0</v>
      </c>
      <c r="C326" s="0" t="n">
        <v>1</v>
      </c>
      <c r="D326" s="0" t="n">
        <v>1</v>
      </c>
      <c r="E326" s="0" t="n">
        <v>1</v>
      </c>
      <c r="F326" s="0" t="n">
        <v>1</v>
      </c>
      <c r="G326" s="0" t="n">
        <v>1</v>
      </c>
      <c r="H326" s="0" t="n">
        <v>1</v>
      </c>
      <c r="I326" s="0" t="n">
        <v>0</v>
      </c>
      <c r="J326" s="0" t="n">
        <v>1</v>
      </c>
      <c r="K326" s="0" t="n">
        <v>1</v>
      </c>
      <c r="L326" s="0" t="n">
        <v>1</v>
      </c>
      <c r="M326" s="0" t="n">
        <v>0</v>
      </c>
      <c r="N326" s="0" t="n">
        <v>0</v>
      </c>
      <c r="O326" s="0" t="n">
        <v>1</v>
      </c>
      <c r="P326" s="0" t="n">
        <v>1</v>
      </c>
      <c r="Q326" s="0" t="n">
        <v>1</v>
      </c>
      <c r="R326" s="0" t="n">
        <v>1</v>
      </c>
      <c r="S326" s="0" t="n">
        <v>1</v>
      </c>
      <c r="T326" s="0" t="n">
        <v>1</v>
      </c>
      <c r="U326" s="0" t="n">
        <v>1</v>
      </c>
    </row>
    <row r="327">
      <c r="A327" s="0" t="inlineStr">
        <is>
          <t>Student326</t>
        </is>
      </c>
      <c r="B327" s="0" t="n">
        <v>1</v>
      </c>
      <c r="C327" s="0" t="n">
        <v>1</v>
      </c>
      <c r="D327" s="0" t="n">
        <v>0</v>
      </c>
      <c r="E327" s="0" t="n">
        <v>1</v>
      </c>
      <c r="F327" s="0" t="n">
        <v>0</v>
      </c>
      <c r="G327" s="0" t="n">
        <v>0</v>
      </c>
      <c r="H327" s="0" t="n">
        <v>1</v>
      </c>
      <c r="I327" s="0" t="n">
        <v>0</v>
      </c>
      <c r="J327" s="0" t="n">
        <v>1</v>
      </c>
      <c r="K327" s="0" t="n">
        <v>1</v>
      </c>
      <c r="L327" s="0" t="n">
        <v>-99</v>
      </c>
      <c r="M327" s="0" t="n">
        <v>1</v>
      </c>
      <c r="N327" s="0" t="n">
        <v>0</v>
      </c>
      <c r="O327" s="0" t="n">
        <v>0</v>
      </c>
      <c r="P327" s="0" t="n">
        <v>1</v>
      </c>
      <c r="Q327" s="0" t="n">
        <v>1</v>
      </c>
      <c r="R327" s="0" t="n">
        <v>0</v>
      </c>
      <c r="S327" s="0" t="n">
        <v>1</v>
      </c>
      <c r="T327" s="0" t="n">
        <v>0</v>
      </c>
      <c r="U327" s="0" t="n">
        <v>1</v>
      </c>
    </row>
    <row r="328">
      <c r="A328" s="0" t="inlineStr">
        <is>
          <t>Student327</t>
        </is>
      </c>
      <c r="B328" s="0" t="n">
        <v>1</v>
      </c>
      <c r="C328" s="0" t="n">
        <v>1</v>
      </c>
      <c r="D328" s="0" t="n">
        <v>1</v>
      </c>
      <c r="E328" s="0" t="n">
        <v>0</v>
      </c>
      <c r="F328" s="0" t="n">
        <v>1</v>
      </c>
      <c r="G328" s="0" t="n">
        <v>1</v>
      </c>
      <c r="H328" s="0" t="n">
        <v>1</v>
      </c>
      <c r="I328" s="0" t="n">
        <v>1</v>
      </c>
      <c r="J328" s="0" t="n">
        <v>1</v>
      </c>
      <c r="K328" s="0" t="n">
        <v>1</v>
      </c>
      <c r="L328" s="0" t="n">
        <v>1</v>
      </c>
      <c r="M328" s="0" t="n">
        <v>0</v>
      </c>
      <c r="N328" s="0" t="n">
        <v>1</v>
      </c>
      <c r="O328" s="0" t="n">
        <v>1</v>
      </c>
      <c r="P328" s="0" t="n">
        <v>1</v>
      </c>
      <c r="Q328" s="0" t="n">
        <v>1</v>
      </c>
      <c r="R328" s="0" t="n">
        <v>1</v>
      </c>
      <c r="S328" s="0" t="n">
        <v>1</v>
      </c>
      <c r="T328" s="0" t="n">
        <v>1</v>
      </c>
      <c r="U328" s="0" t="n">
        <v>1</v>
      </c>
    </row>
    <row r="329">
      <c r="A329" s="0" t="inlineStr">
        <is>
          <t>Student328</t>
        </is>
      </c>
      <c r="B329" s="0" t="n">
        <v>1</v>
      </c>
      <c r="C329" s="0" t="n">
        <v>1</v>
      </c>
      <c r="D329" s="0" t="n">
        <v>1</v>
      </c>
      <c r="E329" s="0" t="n">
        <v>0</v>
      </c>
      <c r="F329" s="0" t="n">
        <v>0</v>
      </c>
      <c r="G329" s="0" t="n">
        <v>0</v>
      </c>
      <c r="H329" s="0" t="n">
        <v>1</v>
      </c>
      <c r="I329" s="0" t="n">
        <v>1</v>
      </c>
      <c r="J329" s="0" t="n">
        <v>1</v>
      </c>
      <c r="K329" s="0" t="n">
        <v>1</v>
      </c>
      <c r="L329" s="0" t="n">
        <v>-99</v>
      </c>
      <c r="M329" s="0" t="n">
        <v>0</v>
      </c>
      <c r="N329" s="0" t="n">
        <v>1</v>
      </c>
      <c r="O329" s="0" t="n">
        <v>1</v>
      </c>
      <c r="P329" s="0" t="n">
        <v>0</v>
      </c>
      <c r="Q329" s="0" t="n">
        <v>1</v>
      </c>
      <c r="R329" s="0" t="n">
        <v>1</v>
      </c>
      <c r="S329" s="0" t="n">
        <v>1</v>
      </c>
      <c r="T329" s="0" t="n">
        <v>0</v>
      </c>
      <c r="U329" s="0" t="n">
        <v>1</v>
      </c>
    </row>
    <row r="330">
      <c r="A330" s="0" t="inlineStr">
        <is>
          <t>Student329</t>
        </is>
      </c>
      <c r="B330" s="0" t="n">
        <v>1</v>
      </c>
      <c r="C330" s="0" t="n">
        <v>0</v>
      </c>
      <c r="D330" s="0" t="n">
        <v>1</v>
      </c>
      <c r="E330" s="0" t="n">
        <v>0</v>
      </c>
      <c r="F330" s="0" t="n">
        <v>0</v>
      </c>
      <c r="G330" s="0" t="n">
        <v>0</v>
      </c>
      <c r="H330" s="0" t="n">
        <v>1</v>
      </c>
      <c r="I330" s="0" t="n">
        <v>0</v>
      </c>
      <c r="J330" s="0" t="n">
        <v>0</v>
      </c>
      <c r="K330" s="0" t="n">
        <v>1</v>
      </c>
      <c r="L330" s="0" t="n">
        <v>1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-99</v>
      </c>
      <c r="R330" s="0" t="n">
        <v>0</v>
      </c>
      <c r="S330" s="0" t="n">
        <v>0</v>
      </c>
      <c r="T330" s="0" t="n">
        <v>1</v>
      </c>
      <c r="U330" s="0" t="n">
        <v>1</v>
      </c>
    </row>
    <row r="331">
      <c r="A331" s="0" t="inlineStr">
        <is>
          <t>Student330</t>
        </is>
      </c>
      <c r="B331" s="0" t="n">
        <v>1</v>
      </c>
      <c r="C331" s="0" t="n">
        <v>1</v>
      </c>
      <c r="D331" s="0" t="n">
        <v>1</v>
      </c>
      <c r="E331" s="0" t="n">
        <v>0</v>
      </c>
      <c r="F331" s="0" t="n">
        <v>0</v>
      </c>
      <c r="G331" s="0" t="n">
        <v>0</v>
      </c>
      <c r="H331" s="0" t="n">
        <v>1</v>
      </c>
      <c r="I331" s="0" t="n">
        <v>1</v>
      </c>
      <c r="J331" s="0" t="n">
        <v>1</v>
      </c>
      <c r="K331" s="0" t="n">
        <v>1</v>
      </c>
      <c r="L331" s="0" t="n">
        <v>1</v>
      </c>
      <c r="M331" s="0" t="n">
        <v>1</v>
      </c>
      <c r="N331" s="0" t="n">
        <v>0</v>
      </c>
      <c r="O331" s="0" t="n">
        <v>0</v>
      </c>
      <c r="P331" s="0" t="n">
        <v>1</v>
      </c>
      <c r="Q331" s="0" t="n">
        <v>1</v>
      </c>
      <c r="R331" s="0" t="n">
        <v>1</v>
      </c>
      <c r="S331" s="0" t="n">
        <v>1</v>
      </c>
      <c r="T331" s="0" t="n">
        <v>1</v>
      </c>
      <c r="U331" s="0" t="n">
        <v>0</v>
      </c>
    </row>
    <row r="332">
      <c r="A332" s="0" t="inlineStr">
        <is>
          <t>Student331</t>
        </is>
      </c>
      <c r="B332" s="0" t="n">
        <v>1</v>
      </c>
      <c r="C332" s="0" t="n">
        <v>0</v>
      </c>
      <c r="D332" s="0" t="n">
        <v>1</v>
      </c>
      <c r="E332" s="0" t="n">
        <v>0</v>
      </c>
      <c r="F332" s="0" t="n">
        <v>1</v>
      </c>
      <c r="G332" s="0" t="n">
        <v>0</v>
      </c>
      <c r="H332" s="0" t="n">
        <v>1</v>
      </c>
      <c r="I332" s="0" t="n">
        <v>0</v>
      </c>
      <c r="J332" s="0" t="n">
        <v>1</v>
      </c>
      <c r="K332" s="0" t="n">
        <v>1</v>
      </c>
      <c r="L332" s="0" t="n">
        <v>1</v>
      </c>
      <c r="M332" s="0" t="n">
        <v>0</v>
      </c>
      <c r="N332" s="0" t="n">
        <v>0</v>
      </c>
      <c r="O332" s="0" t="n">
        <v>0</v>
      </c>
      <c r="P332" s="0" t="n">
        <v>1</v>
      </c>
      <c r="Q332" s="0" t="n">
        <v>1</v>
      </c>
      <c r="R332" s="0" t="n">
        <v>0</v>
      </c>
      <c r="S332" s="0" t="n">
        <v>1</v>
      </c>
      <c r="T332" s="0" t="n">
        <v>1</v>
      </c>
      <c r="U332" s="0" t="n">
        <v>1</v>
      </c>
    </row>
    <row r="333">
      <c r="A333" s="0" t="inlineStr">
        <is>
          <t>Student332</t>
        </is>
      </c>
      <c r="B333" s="0" t="n">
        <v>1</v>
      </c>
      <c r="C333" s="0" t="n">
        <v>1</v>
      </c>
      <c r="D333" s="0" t="n">
        <v>1</v>
      </c>
      <c r="E333" s="0" t="n">
        <v>1</v>
      </c>
      <c r="F333" s="0" t="n">
        <v>0</v>
      </c>
      <c r="G333" s="0" t="n">
        <v>1</v>
      </c>
      <c r="H333" s="0" t="n">
        <v>1</v>
      </c>
      <c r="I333" s="0" t="n">
        <v>0</v>
      </c>
      <c r="J333" s="0" t="n">
        <v>1</v>
      </c>
      <c r="K333" s="0" t="n">
        <v>1</v>
      </c>
      <c r="L333" s="0" t="n">
        <v>1</v>
      </c>
      <c r="M333" s="0" t="n">
        <v>0</v>
      </c>
      <c r="N333" s="0" t="n">
        <v>1</v>
      </c>
      <c r="O333" s="0" t="n">
        <v>0</v>
      </c>
      <c r="P333" s="0" t="n">
        <v>1</v>
      </c>
      <c r="Q333" s="0" t="n">
        <v>1</v>
      </c>
      <c r="R333" s="0" t="n">
        <v>1</v>
      </c>
      <c r="S333" s="0" t="n">
        <v>0</v>
      </c>
      <c r="T333" s="0" t="n">
        <v>1</v>
      </c>
      <c r="U333" s="0" t="n">
        <v>1</v>
      </c>
    </row>
    <row r="334">
      <c r="A334" s="0" t="inlineStr">
        <is>
          <t>Student333</t>
        </is>
      </c>
      <c r="B334" s="0" t="n">
        <v>1</v>
      </c>
      <c r="C334" s="0" t="n">
        <v>1</v>
      </c>
      <c r="D334" s="0" t="n">
        <v>1</v>
      </c>
      <c r="E334" s="0" t="n">
        <v>1</v>
      </c>
      <c r="F334" s="0" t="n">
        <v>1</v>
      </c>
      <c r="G334" s="0" t="n">
        <v>1</v>
      </c>
      <c r="H334" s="0" t="n">
        <v>1</v>
      </c>
      <c r="I334" s="0" t="n">
        <v>0</v>
      </c>
      <c r="J334" s="0" t="n">
        <v>1</v>
      </c>
      <c r="K334" s="0" t="n">
        <v>1</v>
      </c>
      <c r="L334" s="0" t="n">
        <v>1</v>
      </c>
      <c r="M334" s="0" t="n">
        <v>0</v>
      </c>
      <c r="N334" s="0" t="n">
        <v>1</v>
      </c>
      <c r="O334" s="0" t="n">
        <v>1</v>
      </c>
      <c r="P334" s="0" t="n">
        <v>1</v>
      </c>
      <c r="Q334" s="0" t="n">
        <v>1</v>
      </c>
      <c r="R334" s="0" t="n">
        <v>1</v>
      </c>
      <c r="S334" s="0" t="n">
        <v>1</v>
      </c>
      <c r="T334" s="0" t="n">
        <v>1</v>
      </c>
      <c r="U334" s="0" t="n">
        <v>1</v>
      </c>
    </row>
    <row r="335">
      <c r="A335" s="0" t="inlineStr">
        <is>
          <t>Student334</t>
        </is>
      </c>
      <c r="B335" s="0" t="n">
        <v>0</v>
      </c>
      <c r="C335" s="0" t="n">
        <v>1</v>
      </c>
      <c r="D335" s="0" t="n">
        <v>1</v>
      </c>
      <c r="E335" s="0" t="n">
        <v>0</v>
      </c>
      <c r="F335" s="0" t="n">
        <v>0</v>
      </c>
      <c r="G335" s="0" t="n">
        <v>1</v>
      </c>
      <c r="H335" s="0" t="n">
        <v>1</v>
      </c>
      <c r="I335" s="0" t="n">
        <v>0</v>
      </c>
      <c r="J335" s="0" t="n">
        <v>0</v>
      </c>
      <c r="K335" s="0" t="n">
        <v>1</v>
      </c>
      <c r="L335" s="0" t="n">
        <v>1</v>
      </c>
      <c r="M335" s="0" t="n">
        <v>0</v>
      </c>
      <c r="N335" s="0" t="n">
        <v>1</v>
      </c>
      <c r="O335" s="0" t="n">
        <v>0</v>
      </c>
      <c r="P335" s="0" t="n">
        <v>1</v>
      </c>
      <c r="Q335" s="0" t="n">
        <v>1</v>
      </c>
      <c r="R335" s="0" t="n">
        <v>1</v>
      </c>
      <c r="S335" s="0" t="n">
        <v>1</v>
      </c>
      <c r="T335" s="0" t="n">
        <v>1</v>
      </c>
      <c r="U335" s="0" t="n">
        <v>1</v>
      </c>
    </row>
    <row r="336">
      <c r="A336" s="0" t="inlineStr">
        <is>
          <t>Student335</t>
        </is>
      </c>
      <c r="B336" s="0" t="n">
        <v>1</v>
      </c>
      <c r="C336" s="0" t="n">
        <v>1</v>
      </c>
      <c r="D336" s="0" t="n">
        <v>1</v>
      </c>
      <c r="E336" s="0" t="n">
        <v>1</v>
      </c>
      <c r="F336" s="0" t="n">
        <v>1</v>
      </c>
      <c r="G336" s="0" t="n">
        <v>1</v>
      </c>
      <c r="H336" s="0" t="n">
        <v>1</v>
      </c>
      <c r="I336" s="0" t="n">
        <v>0</v>
      </c>
      <c r="J336" s="0" t="n">
        <v>1</v>
      </c>
      <c r="K336" s="0" t="n">
        <v>1</v>
      </c>
      <c r="L336" s="0" t="n">
        <v>0</v>
      </c>
      <c r="M336" s="0" t="n">
        <v>0</v>
      </c>
      <c r="N336" s="0" t="n">
        <v>1</v>
      </c>
      <c r="O336" s="0" t="n">
        <v>0</v>
      </c>
      <c r="P336" s="0" t="n">
        <v>0</v>
      </c>
      <c r="Q336" s="0" t="n">
        <v>1</v>
      </c>
      <c r="R336" s="0" t="n">
        <v>1</v>
      </c>
      <c r="S336" s="0" t="n">
        <v>1</v>
      </c>
      <c r="T336" s="0" t="n">
        <v>0</v>
      </c>
      <c r="U336" s="0" t="n">
        <v>1</v>
      </c>
    </row>
    <row r="337">
      <c r="A337" s="0" t="inlineStr">
        <is>
          <t>Student336</t>
        </is>
      </c>
      <c r="B337" s="0" t="n">
        <v>1</v>
      </c>
      <c r="C337" s="0" t="n">
        <v>1</v>
      </c>
      <c r="D337" s="0" t="n">
        <v>1</v>
      </c>
      <c r="E337" s="0" t="n">
        <v>0</v>
      </c>
      <c r="F337" s="0" t="n">
        <v>0</v>
      </c>
      <c r="G337" s="0" t="n">
        <v>0</v>
      </c>
      <c r="H337" s="0" t="n">
        <v>1</v>
      </c>
      <c r="I337" s="0" t="n">
        <v>1</v>
      </c>
      <c r="J337" s="0" t="n">
        <v>1</v>
      </c>
      <c r="K337" s="0" t="n">
        <v>1</v>
      </c>
      <c r="L337" s="0" t="n">
        <v>1</v>
      </c>
      <c r="M337" s="0" t="n">
        <v>0</v>
      </c>
      <c r="N337" s="0" t="n">
        <v>1</v>
      </c>
      <c r="O337" s="0" t="n">
        <v>1</v>
      </c>
      <c r="P337" s="0" t="n">
        <v>1</v>
      </c>
      <c r="Q337" s="0" t="n">
        <v>1</v>
      </c>
      <c r="R337" s="0" t="n">
        <v>1</v>
      </c>
      <c r="S337" s="0" t="n">
        <v>1</v>
      </c>
      <c r="T337" s="0" t="n">
        <v>1</v>
      </c>
      <c r="U337" s="0" t="n">
        <v>1</v>
      </c>
    </row>
    <row r="338">
      <c r="A338" s="0" t="inlineStr">
        <is>
          <t>Student337</t>
        </is>
      </c>
      <c r="B338" s="0" t="n">
        <v>1</v>
      </c>
      <c r="C338" s="0" t="n">
        <v>1</v>
      </c>
      <c r="D338" s="0" t="n">
        <v>1</v>
      </c>
      <c r="E338" s="0" t="n">
        <v>0</v>
      </c>
      <c r="F338" s="0" t="n">
        <v>1</v>
      </c>
      <c r="G338" s="0" t="n">
        <v>1</v>
      </c>
      <c r="H338" s="0" t="n">
        <v>1</v>
      </c>
      <c r="I338" s="0" t="n">
        <v>0</v>
      </c>
      <c r="J338" s="0" t="n">
        <v>1</v>
      </c>
      <c r="K338" s="0" t="n">
        <v>0</v>
      </c>
      <c r="L338" s="0" t="n">
        <v>1</v>
      </c>
      <c r="M338" s="0" t="n">
        <v>0</v>
      </c>
      <c r="N338" s="0" t="n">
        <v>1</v>
      </c>
      <c r="O338" s="0" t="n">
        <v>1</v>
      </c>
      <c r="P338" s="0" t="n">
        <v>1</v>
      </c>
      <c r="Q338" s="0" t="n">
        <v>1</v>
      </c>
      <c r="R338" s="0" t="n">
        <v>1</v>
      </c>
      <c r="S338" s="0" t="n">
        <v>1</v>
      </c>
      <c r="T338" s="0" t="n">
        <v>1</v>
      </c>
      <c r="U338" s="0" t="n">
        <v>0</v>
      </c>
    </row>
    <row r="339">
      <c r="A339" s="0" t="inlineStr">
        <is>
          <t>Student338</t>
        </is>
      </c>
      <c r="B339" s="0" t="n">
        <v>1</v>
      </c>
      <c r="C339" s="0" t="n">
        <v>0</v>
      </c>
      <c r="D339" s="0" t="n">
        <v>1</v>
      </c>
      <c r="E339" s="0" t="n">
        <v>1</v>
      </c>
      <c r="F339" s="0" t="n">
        <v>1</v>
      </c>
      <c r="G339" s="0" t="n">
        <v>0</v>
      </c>
      <c r="H339" s="0" t="n">
        <v>0</v>
      </c>
      <c r="I339" s="0" t="n">
        <v>1</v>
      </c>
      <c r="J339" s="0" t="n">
        <v>1</v>
      </c>
      <c r="K339" s="0" t="n">
        <v>1</v>
      </c>
      <c r="L339" s="0" t="n">
        <v>1</v>
      </c>
      <c r="M339" s="0" t="n">
        <v>0</v>
      </c>
      <c r="N339" s="0" t="n">
        <v>1</v>
      </c>
      <c r="O339" s="0" t="n">
        <v>1</v>
      </c>
      <c r="P339" s="0" t="n">
        <v>1</v>
      </c>
      <c r="Q339" s="0" t="n">
        <v>1</v>
      </c>
      <c r="R339" s="0" t="n">
        <v>1</v>
      </c>
      <c r="S339" s="0" t="n">
        <v>0</v>
      </c>
      <c r="T339" s="0" t="n">
        <v>1</v>
      </c>
      <c r="U339" s="0" t="n">
        <v>1</v>
      </c>
    </row>
    <row r="340">
      <c r="A340" s="0" t="inlineStr">
        <is>
          <t>Student339</t>
        </is>
      </c>
      <c r="B340" s="0" t="n">
        <v>1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1</v>
      </c>
      <c r="H340" s="0" t="n">
        <v>0</v>
      </c>
      <c r="I340" s="0" t="n">
        <v>1</v>
      </c>
      <c r="J340" s="0" t="n">
        <v>0</v>
      </c>
      <c r="K340" s="0" t="n">
        <v>1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1</v>
      </c>
      <c r="S340" s="0" t="n">
        <v>1</v>
      </c>
      <c r="T340" s="0" t="n">
        <v>0</v>
      </c>
      <c r="U340" s="0" t="n">
        <v>0</v>
      </c>
    </row>
    <row r="341">
      <c r="A341" s="0" t="inlineStr">
        <is>
          <t>Student340</t>
        </is>
      </c>
      <c r="B341" s="0" t="n">
        <v>1</v>
      </c>
      <c r="C341" s="0" t="n">
        <v>-99</v>
      </c>
      <c r="D341" s="0" t="n">
        <v>1</v>
      </c>
      <c r="E341" s="0" t="n">
        <v>1</v>
      </c>
      <c r="F341" s="0" t="n">
        <v>1</v>
      </c>
      <c r="G341" s="0" t="n">
        <v>1</v>
      </c>
      <c r="H341" s="0" t="n">
        <v>1</v>
      </c>
      <c r="I341" s="0" t="n">
        <v>1</v>
      </c>
      <c r="J341" s="0" t="n">
        <v>1</v>
      </c>
      <c r="K341" s="0" t="n">
        <v>1</v>
      </c>
      <c r="L341" s="0" t="n">
        <v>1</v>
      </c>
      <c r="M341" s="0" t="n">
        <v>1</v>
      </c>
      <c r="N341" s="0" t="n">
        <v>0</v>
      </c>
      <c r="O341" s="0" t="n">
        <v>1</v>
      </c>
      <c r="P341" s="0" t="n">
        <v>1</v>
      </c>
      <c r="Q341" s="0" t="n">
        <v>1</v>
      </c>
      <c r="R341" s="0" t="n">
        <v>-99</v>
      </c>
      <c r="S341" s="0" t="n">
        <v>1</v>
      </c>
      <c r="T341" s="0" t="n">
        <v>1</v>
      </c>
      <c r="U341" s="0" t="n">
        <v>0</v>
      </c>
    </row>
    <row r="342">
      <c r="A342" s="0" t="inlineStr">
        <is>
          <t>Student341</t>
        </is>
      </c>
      <c r="B342" s="0" t="n">
        <v>1</v>
      </c>
      <c r="C342" s="0" t="n">
        <v>1</v>
      </c>
      <c r="D342" s="0" t="n">
        <v>1</v>
      </c>
      <c r="E342" s="0" t="n">
        <v>1</v>
      </c>
      <c r="F342" s="0" t="n">
        <v>1</v>
      </c>
      <c r="G342" s="0" t="n">
        <v>1</v>
      </c>
      <c r="H342" s="0" t="n">
        <v>1</v>
      </c>
      <c r="I342" s="0" t="n">
        <v>1</v>
      </c>
      <c r="J342" s="0" t="n">
        <v>1</v>
      </c>
      <c r="K342" s="0" t="n">
        <v>1</v>
      </c>
      <c r="L342" s="0" t="n">
        <v>1</v>
      </c>
      <c r="M342" s="0" t="n">
        <v>0</v>
      </c>
      <c r="N342" s="0" t="n">
        <v>1</v>
      </c>
      <c r="O342" s="0" t="n">
        <v>1</v>
      </c>
      <c r="P342" s="0" t="n">
        <v>1</v>
      </c>
      <c r="Q342" s="0" t="n">
        <v>1</v>
      </c>
      <c r="R342" s="0" t="n">
        <v>1</v>
      </c>
      <c r="S342" s="0" t="n">
        <v>1</v>
      </c>
      <c r="T342" s="0" t="n">
        <v>1</v>
      </c>
      <c r="U342" s="0" t="n">
        <v>1</v>
      </c>
    </row>
    <row r="343">
      <c r="A343" s="0" t="inlineStr">
        <is>
          <t>Student342</t>
        </is>
      </c>
      <c r="B343" s="0" t="n">
        <v>-99</v>
      </c>
      <c r="C343" s="0" t="n">
        <v>1</v>
      </c>
      <c r="D343" s="0" t="n">
        <v>1</v>
      </c>
      <c r="E343" s="0" t="n">
        <v>0</v>
      </c>
      <c r="F343" s="0" t="n">
        <v>1</v>
      </c>
      <c r="G343" s="0" t="n">
        <v>1</v>
      </c>
      <c r="H343" s="0" t="n">
        <v>1</v>
      </c>
      <c r="I343" s="0" t="n">
        <v>0</v>
      </c>
      <c r="J343" s="0" t="n">
        <v>1</v>
      </c>
      <c r="K343" s="0" t="n">
        <v>1</v>
      </c>
      <c r="L343" s="0" t="n">
        <v>1</v>
      </c>
      <c r="M343" s="0" t="n">
        <v>0</v>
      </c>
      <c r="N343" s="0" t="n">
        <v>1</v>
      </c>
      <c r="O343" s="0" t="n">
        <v>1</v>
      </c>
      <c r="P343" s="0" t="n">
        <v>1</v>
      </c>
      <c r="Q343" s="0" t="n">
        <v>1</v>
      </c>
      <c r="R343" s="0" t="n">
        <v>1</v>
      </c>
      <c r="S343" s="0" t="n">
        <v>1</v>
      </c>
      <c r="T343" s="0" t="n">
        <v>1</v>
      </c>
      <c r="U343" s="0" t="n">
        <v>1</v>
      </c>
    </row>
    <row r="344">
      <c r="A344" s="0" t="inlineStr">
        <is>
          <t>Student343</t>
        </is>
      </c>
      <c r="B344" s="0" t="n">
        <v>0</v>
      </c>
      <c r="C344" s="0" t="n">
        <v>1</v>
      </c>
      <c r="D344" s="0" t="n">
        <v>1</v>
      </c>
      <c r="E344" s="0" t="n">
        <v>1</v>
      </c>
      <c r="F344" s="0" t="n">
        <v>0</v>
      </c>
      <c r="G344" s="0" t="n">
        <v>1</v>
      </c>
      <c r="H344" s="0" t="n">
        <v>1</v>
      </c>
      <c r="I344" s="0" t="n">
        <v>0</v>
      </c>
      <c r="J344" s="0" t="n">
        <v>1</v>
      </c>
      <c r="K344" s="0" t="n">
        <v>1</v>
      </c>
      <c r="L344" s="0" t="n">
        <v>1</v>
      </c>
      <c r="M344" s="0" t="n">
        <v>0</v>
      </c>
      <c r="N344" s="0" t="n">
        <v>1</v>
      </c>
      <c r="O344" s="0" t="n">
        <v>1</v>
      </c>
      <c r="P344" s="0" t="n">
        <v>1</v>
      </c>
      <c r="Q344" s="0" t="n">
        <v>1</v>
      </c>
      <c r="R344" s="0" t="n">
        <v>0</v>
      </c>
      <c r="S344" s="0" t="n">
        <v>1</v>
      </c>
      <c r="T344" s="0" t="n">
        <v>1</v>
      </c>
      <c r="U344" s="0" t="n">
        <v>1</v>
      </c>
    </row>
    <row r="345">
      <c r="A345" s="0" t="inlineStr">
        <is>
          <t>Student344</t>
        </is>
      </c>
      <c r="B345" s="0" t="n">
        <v>1</v>
      </c>
      <c r="C345" s="0" t="n">
        <v>1</v>
      </c>
      <c r="D345" s="0" t="n">
        <v>0</v>
      </c>
      <c r="E345" s="0" t="n">
        <v>0</v>
      </c>
      <c r="F345" s="0" t="n">
        <v>1</v>
      </c>
      <c r="G345" s="0" t="n">
        <v>0</v>
      </c>
      <c r="H345" s="0" t="n">
        <v>0</v>
      </c>
      <c r="I345" s="0" t="n">
        <v>1</v>
      </c>
      <c r="J345" s="0" t="n">
        <v>1</v>
      </c>
      <c r="K345" s="0" t="n">
        <v>1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1</v>
      </c>
      <c r="S345" s="0" t="n">
        <v>1</v>
      </c>
      <c r="T345" s="0" t="n">
        <v>0</v>
      </c>
      <c r="U345" s="0" t="n">
        <v>0</v>
      </c>
    </row>
    <row r="346">
      <c r="A346" s="0" t="inlineStr">
        <is>
          <t>Student345</t>
        </is>
      </c>
      <c r="B346" s="0" t="n">
        <v>0</v>
      </c>
      <c r="C346" s="0" t="n">
        <v>0</v>
      </c>
      <c r="D346" s="0" t="n">
        <v>1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1</v>
      </c>
      <c r="J346" s="0" t="n">
        <v>1</v>
      </c>
      <c r="K346" s="0" t="n">
        <v>1</v>
      </c>
      <c r="L346" s="0" t="n">
        <v>1</v>
      </c>
      <c r="M346" s="0" t="n">
        <v>1</v>
      </c>
      <c r="N346" s="0" t="n">
        <v>1</v>
      </c>
      <c r="O346" s="0" t="n">
        <v>0</v>
      </c>
      <c r="P346" s="0" t="n">
        <v>1</v>
      </c>
      <c r="Q346" s="0" t="n">
        <v>-99</v>
      </c>
      <c r="R346" s="0" t="n">
        <v>1</v>
      </c>
      <c r="S346" s="0" t="n">
        <v>1</v>
      </c>
      <c r="T346" s="0" t="n">
        <v>1</v>
      </c>
      <c r="U346" s="0" t="n">
        <v>0</v>
      </c>
    </row>
    <row r="347">
      <c r="A347" s="0" t="inlineStr">
        <is>
          <t>Student346</t>
        </is>
      </c>
      <c r="B347" s="0" t="n">
        <v>0</v>
      </c>
      <c r="C347" s="0" t="n">
        <v>1</v>
      </c>
      <c r="D347" s="0" t="n">
        <v>1</v>
      </c>
      <c r="E347" s="0" t="n">
        <v>1</v>
      </c>
      <c r="F347" s="0" t="n">
        <v>0</v>
      </c>
      <c r="G347" s="0" t="n">
        <v>1</v>
      </c>
      <c r="H347" s="0" t="n">
        <v>1</v>
      </c>
      <c r="I347" s="0" t="n">
        <v>0</v>
      </c>
      <c r="J347" s="0" t="n">
        <v>1</v>
      </c>
      <c r="K347" s="0" t="n">
        <v>1</v>
      </c>
      <c r="L347" s="0" t="n">
        <v>1</v>
      </c>
      <c r="M347" s="0" t="n">
        <v>0</v>
      </c>
      <c r="N347" s="0" t="n">
        <v>0</v>
      </c>
      <c r="O347" s="0" t="n">
        <v>0</v>
      </c>
      <c r="P347" s="0" t="n">
        <v>1</v>
      </c>
      <c r="Q347" s="0" t="n">
        <v>1</v>
      </c>
      <c r="R347" s="0" t="n">
        <v>1</v>
      </c>
      <c r="S347" s="0" t="n">
        <v>1</v>
      </c>
      <c r="T347" s="0" t="n">
        <v>1</v>
      </c>
      <c r="U347" s="0" t="n">
        <v>1</v>
      </c>
    </row>
    <row r="348">
      <c r="A348" s="0" t="inlineStr">
        <is>
          <t>Student347</t>
        </is>
      </c>
      <c r="B348" s="0" t="n">
        <v>0</v>
      </c>
      <c r="C348" s="0" t="n">
        <v>1</v>
      </c>
      <c r="D348" s="0" t="n">
        <v>1</v>
      </c>
      <c r="E348" s="0" t="n">
        <v>1</v>
      </c>
      <c r="F348" s="0" t="n">
        <v>0</v>
      </c>
      <c r="G348" s="0" t="n">
        <v>1</v>
      </c>
      <c r="H348" s="0" t="n">
        <v>0</v>
      </c>
      <c r="I348" s="0" t="n">
        <v>0</v>
      </c>
      <c r="J348" s="0" t="n">
        <v>1</v>
      </c>
      <c r="K348" s="0" t="n">
        <v>1</v>
      </c>
      <c r="L348" s="0" t="n">
        <v>1</v>
      </c>
      <c r="M348" s="0" t="n">
        <v>1</v>
      </c>
      <c r="N348" s="0" t="n">
        <v>0</v>
      </c>
      <c r="O348" s="0" t="n">
        <v>0</v>
      </c>
      <c r="P348" s="0" t="n">
        <v>0</v>
      </c>
      <c r="Q348" s="0" t="n">
        <v>1</v>
      </c>
      <c r="R348" s="0" t="n">
        <v>1</v>
      </c>
      <c r="S348" s="0" t="n">
        <v>0</v>
      </c>
      <c r="T348" s="0" t="n">
        <v>0</v>
      </c>
      <c r="U348" s="0" t="n">
        <v>1</v>
      </c>
    </row>
    <row r="349">
      <c r="A349" s="0" t="inlineStr">
        <is>
          <t>Student348</t>
        </is>
      </c>
      <c r="B349" s="0" t="n">
        <v>0</v>
      </c>
      <c r="C349" s="0" t="n">
        <v>0</v>
      </c>
      <c r="D349" s="0" t="n">
        <v>1</v>
      </c>
      <c r="E349" s="0" t="n">
        <v>0</v>
      </c>
      <c r="F349" s="0" t="n">
        <v>0</v>
      </c>
      <c r="G349" s="0" t="n">
        <v>0</v>
      </c>
      <c r="H349" s="0" t="n">
        <v>1</v>
      </c>
      <c r="I349" s="0" t="n">
        <v>1</v>
      </c>
      <c r="J349" s="0" t="n">
        <v>1</v>
      </c>
      <c r="K349" s="0" t="n">
        <v>1</v>
      </c>
      <c r="L349" s="0" t="n">
        <v>1</v>
      </c>
      <c r="M349" s="0" t="n">
        <v>0</v>
      </c>
      <c r="N349" s="0" t="n">
        <v>1</v>
      </c>
      <c r="O349" s="0" t="n">
        <v>0</v>
      </c>
      <c r="P349" s="0" t="n">
        <v>1</v>
      </c>
      <c r="Q349" s="0" t="n">
        <v>1</v>
      </c>
      <c r="R349" s="0" t="n">
        <v>0</v>
      </c>
      <c r="S349" s="0" t="n">
        <v>0</v>
      </c>
      <c r="T349" s="0" t="n">
        <v>0</v>
      </c>
      <c r="U349" s="0" t="n">
        <v>1</v>
      </c>
    </row>
    <row r="350">
      <c r="A350" s="0" t="inlineStr">
        <is>
          <t>Student349</t>
        </is>
      </c>
      <c r="B350" s="0" t="n">
        <v>0</v>
      </c>
      <c r="C350" s="0" t="n">
        <v>1</v>
      </c>
      <c r="D350" s="0" t="n">
        <v>1</v>
      </c>
      <c r="E350" s="0" t="n">
        <v>0</v>
      </c>
      <c r="F350" s="0" t="n">
        <v>0</v>
      </c>
      <c r="G350" s="0" t="n">
        <v>1</v>
      </c>
      <c r="H350" s="0" t="n">
        <v>1</v>
      </c>
      <c r="I350" s="0" t="n">
        <v>1</v>
      </c>
      <c r="J350" s="0" t="n">
        <v>-99</v>
      </c>
      <c r="K350" s="0" t="n">
        <v>1</v>
      </c>
      <c r="L350" s="0" t="n">
        <v>1</v>
      </c>
      <c r="M350" s="0" t="n">
        <v>1</v>
      </c>
      <c r="N350" s="0" t="n">
        <v>0</v>
      </c>
      <c r="O350" s="0" t="n">
        <v>0</v>
      </c>
      <c r="P350" s="0" t="n">
        <v>1</v>
      </c>
      <c r="Q350" s="0" t="n">
        <v>0</v>
      </c>
      <c r="R350" s="0" t="n">
        <v>-99</v>
      </c>
      <c r="S350" s="0" t="n">
        <v>1</v>
      </c>
      <c r="T350" s="0" t="n">
        <v>0</v>
      </c>
      <c r="U350" s="0" t="n">
        <v>1</v>
      </c>
    </row>
    <row r="351">
      <c r="A351" s="0" t="inlineStr">
        <is>
          <t>Student350</t>
        </is>
      </c>
      <c r="B351" s="0" t="n">
        <v>1</v>
      </c>
      <c r="C351" s="0" t="n">
        <v>1</v>
      </c>
      <c r="D351" s="0" t="n">
        <v>1</v>
      </c>
      <c r="E351" s="0" t="n">
        <v>1</v>
      </c>
      <c r="F351" s="0" t="n">
        <v>1</v>
      </c>
      <c r="G351" s="0" t="n">
        <v>0</v>
      </c>
      <c r="H351" s="0" t="n">
        <v>1</v>
      </c>
      <c r="I351" s="0" t="n">
        <v>1</v>
      </c>
      <c r="J351" s="0" t="n">
        <v>1</v>
      </c>
      <c r="K351" s="0" t="n">
        <v>1</v>
      </c>
      <c r="L351" s="0" t="n">
        <v>0</v>
      </c>
      <c r="M351" s="0" t="n">
        <v>1</v>
      </c>
      <c r="N351" s="0" t="n">
        <v>0</v>
      </c>
      <c r="O351" s="0" t="n">
        <v>0</v>
      </c>
      <c r="P351" s="0" t="n">
        <v>1</v>
      </c>
      <c r="Q351" s="0" t="n">
        <v>1</v>
      </c>
      <c r="R351" s="0" t="n">
        <v>1</v>
      </c>
      <c r="S351" s="0" t="n">
        <v>1</v>
      </c>
      <c r="T351" s="0" t="n">
        <v>0</v>
      </c>
      <c r="U351" s="0" t="n">
        <v>1</v>
      </c>
    </row>
    <row r="352">
      <c r="A352" s="0" t="inlineStr">
        <is>
          <t>Student351</t>
        </is>
      </c>
      <c r="B352" s="0" t="n">
        <v>0</v>
      </c>
      <c r="C352" s="0" t="n">
        <v>1</v>
      </c>
      <c r="D352" s="0" t="n">
        <v>1</v>
      </c>
      <c r="E352" s="0" t="n">
        <v>1</v>
      </c>
      <c r="F352" s="0" t="n">
        <v>1</v>
      </c>
      <c r="G352" s="0" t="n">
        <v>1</v>
      </c>
      <c r="H352" s="0" t="n">
        <v>0</v>
      </c>
      <c r="I352" s="0" t="n">
        <v>0</v>
      </c>
      <c r="J352" s="0" t="n">
        <v>1</v>
      </c>
      <c r="K352" s="0" t="n">
        <v>1</v>
      </c>
      <c r="L352" s="0" t="n">
        <v>1</v>
      </c>
      <c r="M352" s="0" t="n">
        <v>1</v>
      </c>
      <c r="N352" s="0" t="n">
        <v>0</v>
      </c>
      <c r="O352" s="0" t="n">
        <v>0</v>
      </c>
      <c r="P352" s="0" t="n">
        <v>0</v>
      </c>
      <c r="Q352" s="0" t="n">
        <v>1</v>
      </c>
      <c r="R352" s="0" t="n">
        <v>1</v>
      </c>
      <c r="S352" s="0" t="n">
        <v>1</v>
      </c>
      <c r="T352" s="0" t="n">
        <v>-99</v>
      </c>
      <c r="U352" s="0" t="n">
        <v>1</v>
      </c>
    </row>
    <row r="353">
      <c r="A353" s="0" t="inlineStr">
        <is>
          <t>Student352</t>
        </is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1</v>
      </c>
      <c r="G353" s="0" t="n">
        <v>0</v>
      </c>
      <c r="H353" s="0" t="n">
        <v>0</v>
      </c>
      <c r="I353" s="0" t="n">
        <v>1</v>
      </c>
      <c r="J353" s="0" t="n">
        <v>1</v>
      </c>
      <c r="K353" s="0" t="n">
        <v>1</v>
      </c>
      <c r="L353" s="0" t="n">
        <v>1</v>
      </c>
      <c r="M353" s="0" t="n">
        <v>1</v>
      </c>
      <c r="N353" s="0" t="n">
        <v>0</v>
      </c>
      <c r="O353" s="0" t="n">
        <v>0</v>
      </c>
      <c r="P353" s="0" t="n">
        <v>1</v>
      </c>
      <c r="Q353" s="0" t="n">
        <v>1</v>
      </c>
      <c r="R353" s="0" t="n">
        <v>1</v>
      </c>
      <c r="S353" s="0" t="n">
        <v>1</v>
      </c>
      <c r="T353" s="0" t="n">
        <v>0</v>
      </c>
      <c r="U353" s="0" t="n">
        <v>0</v>
      </c>
    </row>
    <row r="354">
      <c r="A354" s="0" t="inlineStr">
        <is>
          <t>Student353</t>
        </is>
      </c>
      <c r="B354" s="0" t="n">
        <v>1</v>
      </c>
      <c r="C354" s="0" t="n">
        <v>0</v>
      </c>
      <c r="D354" s="0" t="n">
        <v>0</v>
      </c>
      <c r="E354" s="0" t="n">
        <v>1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1</v>
      </c>
      <c r="L354" s="0" t="n">
        <v>1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</row>
    <row r="355">
      <c r="A355" s="0" t="inlineStr">
        <is>
          <t>Student354</t>
        </is>
      </c>
      <c r="B355" s="0" t="n">
        <v>1</v>
      </c>
      <c r="C355" s="0" t="n">
        <v>1</v>
      </c>
      <c r="D355" s="0" t="n">
        <v>1</v>
      </c>
      <c r="E355" s="0" t="n">
        <v>1</v>
      </c>
      <c r="F355" s="0" t="n">
        <v>1</v>
      </c>
      <c r="G355" s="0" t="n">
        <v>1</v>
      </c>
      <c r="H355" s="0" t="n">
        <v>0</v>
      </c>
      <c r="I355" s="0" t="n">
        <v>0</v>
      </c>
      <c r="J355" s="0" t="n">
        <v>1</v>
      </c>
      <c r="K355" s="0" t="n">
        <v>1</v>
      </c>
      <c r="L355" s="0" t="n">
        <v>1</v>
      </c>
      <c r="M355" s="0" t="n">
        <v>0</v>
      </c>
      <c r="N355" s="0" t="n">
        <v>1</v>
      </c>
      <c r="O355" s="0" t="n">
        <v>1</v>
      </c>
      <c r="P355" s="0" t="n">
        <v>1</v>
      </c>
      <c r="Q355" s="0" t="n">
        <v>1</v>
      </c>
      <c r="R355" s="0" t="n">
        <v>1</v>
      </c>
      <c r="S355" s="0" t="n">
        <v>1</v>
      </c>
      <c r="T355" s="0" t="n">
        <v>1</v>
      </c>
      <c r="U355" s="0" t="n">
        <v>0</v>
      </c>
    </row>
    <row r="356">
      <c r="A356" s="0" t="inlineStr">
        <is>
          <t>Student355</t>
        </is>
      </c>
      <c r="B356" s="0" t="n">
        <v>0</v>
      </c>
      <c r="C356" s="0" t="n">
        <v>1</v>
      </c>
      <c r="D356" s="0" t="n">
        <v>1</v>
      </c>
      <c r="E356" s="0" t="n">
        <v>0</v>
      </c>
      <c r="F356" s="0" t="n">
        <v>1</v>
      </c>
      <c r="G356" s="0" t="n">
        <v>0</v>
      </c>
      <c r="H356" s="0" t="n">
        <v>1</v>
      </c>
      <c r="I356" s="0" t="n">
        <v>1</v>
      </c>
      <c r="J356" s="0" t="n">
        <v>1</v>
      </c>
      <c r="K356" s="0" t="n">
        <v>1</v>
      </c>
      <c r="L356" s="0" t="n">
        <v>1</v>
      </c>
      <c r="M356" s="0" t="n">
        <v>0</v>
      </c>
      <c r="N356" s="0" t="n">
        <v>1</v>
      </c>
      <c r="O356" s="0" t="n">
        <v>1</v>
      </c>
      <c r="P356" s="0" t="n">
        <v>0</v>
      </c>
      <c r="Q356" s="0" t="n">
        <v>1</v>
      </c>
      <c r="R356" s="0" t="n">
        <v>1</v>
      </c>
      <c r="S356" s="0" t="n">
        <v>1</v>
      </c>
      <c r="T356" s="0" t="n">
        <v>0</v>
      </c>
      <c r="U356" s="0" t="n">
        <v>1</v>
      </c>
    </row>
    <row r="357">
      <c r="A357" s="0" t="inlineStr">
        <is>
          <t>Student356</t>
        </is>
      </c>
      <c r="B357" s="0" t="n">
        <v>1</v>
      </c>
      <c r="C357" s="0" t="n">
        <v>1</v>
      </c>
      <c r="D357" s="0" t="n">
        <v>1</v>
      </c>
      <c r="E357" s="0" t="n">
        <v>0</v>
      </c>
      <c r="F357" s="0" t="n">
        <v>1</v>
      </c>
      <c r="G357" s="0" t="n">
        <v>0</v>
      </c>
      <c r="H357" s="0" t="n">
        <v>-99</v>
      </c>
      <c r="I357" s="0" t="n">
        <v>1</v>
      </c>
      <c r="J357" s="0" t="n">
        <v>1</v>
      </c>
      <c r="K357" s="0" t="n">
        <v>1</v>
      </c>
      <c r="L357" s="0" t="n">
        <v>1</v>
      </c>
      <c r="M357" s="0" t="n">
        <v>0</v>
      </c>
      <c r="N357" s="0" t="n">
        <v>0</v>
      </c>
      <c r="O357" s="0" t="n">
        <v>0</v>
      </c>
      <c r="P357" s="0" t="n">
        <v>1</v>
      </c>
      <c r="Q357" s="0" t="n">
        <v>1</v>
      </c>
      <c r="R357" s="0" t="n">
        <v>1</v>
      </c>
      <c r="S357" s="0" t="n">
        <v>1</v>
      </c>
      <c r="T357" s="0" t="n">
        <v>1</v>
      </c>
      <c r="U357" s="0" t="n">
        <v>1</v>
      </c>
    </row>
    <row r="358">
      <c r="A358" s="0" t="inlineStr">
        <is>
          <t>Student357</t>
        </is>
      </c>
      <c r="B358" s="0" t="n">
        <v>0</v>
      </c>
      <c r="C358" s="0" t="n">
        <v>0</v>
      </c>
      <c r="D358" s="0" t="n">
        <v>1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1</v>
      </c>
      <c r="K358" s="0" t="n">
        <v>1</v>
      </c>
      <c r="L358" s="0" t="n">
        <v>1</v>
      </c>
      <c r="M358" s="0" t="n">
        <v>1</v>
      </c>
      <c r="N358" s="0" t="n">
        <v>1</v>
      </c>
      <c r="O358" s="0" t="n">
        <v>0</v>
      </c>
      <c r="P358" s="0" t="n">
        <v>0</v>
      </c>
      <c r="Q358" s="0" t="n">
        <v>0</v>
      </c>
      <c r="R358" s="0" t="n">
        <v>1</v>
      </c>
      <c r="S358" s="0" t="n">
        <v>1</v>
      </c>
      <c r="T358" s="0" t="n">
        <v>0</v>
      </c>
      <c r="U358" s="0" t="n">
        <v>0</v>
      </c>
    </row>
    <row r="359">
      <c r="A359" s="0" t="inlineStr">
        <is>
          <t>Student358</t>
        </is>
      </c>
      <c r="B359" s="0" t="n">
        <v>1</v>
      </c>
      <c r="C359" s="0" t="n">
        <v>1</v>
      </c>
      <c r="D359" s="0" t="n">
        <v>1</v>
      </c>
      <c r="E359" s="0" t="n">
        <v>0</v>
      </c>
      <c r="F359" s="0" t="n">
        <v>1</v>
      </c>
      <c r="G359" s="0" t="n">
        <v>1</v>
      </c>
      <c r="H359" s="0" t="n">
        <v>1</v>
      </c>
      <c r="I359" s="0" t="n">
        <v>1</v>
      </c>
      <c r="J359" s="0" t="n">
        <v>1</v>
      </c>
      <c r="K359" s="0" t="n">
        <v>1</v>
      </c>
      <c r="L359" s="0" t="n">
        <v>1</v>
      </c>
      <c r="M359" s="0" t="n">
        <v>1</v>
      </c>
      <c r="N359" s="0" t="n">
        <v>1</v>
      </c>
      <c r="O359" s="0" t="n">
        <v>1</v>
      </c>
      <c r="P359" s="0" t="n">
        <v>1</v>
      </c>
      <c r="Q359" s="0" t="n">
        <v>0</v>
      </c>
      <c r="R359" s="0" t="n">
        <v>1</v>
      </c>
      <c r="S359" s="0" t="n">
        <v>1</v>
      </c>
      <c r="T359" s="0" t="n">
        <v>1</v>
      </c>
      <c r="U359" s="0" t="n">
        <v>1</v>
      </c>
    </row>
    <row r="360">
      <c r="A360" s="0" t="inlineStr">
        <is>
          <t>Student359</t>
        </is>
      </c>
      <c r="B360" s="0" t="n">
        <v>1</v>
      </c>
      <c r="C360" s="0" t="n">
        <v>0</v>
      </c>
      <c r="D360" s="0" t="n">
        <v>0</v>
      </c>
      <c r="E360" s="0" t="n">
        <v>1</v>
      </c>
      <c r="F360" s="0" t="n">
        <v>0</v>
      </c>
      <c r="G360" s="0" t="n">
        <v>0</v>
      </c>
      <c r="H360" s="0" t="n">
        <v>1</v>
      </c>
      <c r="I360" s="0" t="n">
        <v>0</v>
      </c>
      <c r="J360" s="0" t="n">
        <v>0</v>
      </c>
      <c r="K360" s="0" t="n">
        <v>1</v>
      </c>
      <c r="L360" s="0" t="n">
        <v>1</v>
      </c>
      <c r="M360" s="0" t="n">
        <v>1</v>
      </c>
      <c r="N360" s="0" t="n">
        <v>0</v>
      </c>
      <c r="O360" s="0" t="n">
        <v>0</v>
      </c>
      <c r="P360" s="0" t="n">
        <v>1</v>
      </c>
      <c r="Q360" s="0" t="n">
        <v>0</v>
      </c>
      <c r="R360" s="0" t="n">
        <v>1</v>
      </c>
      <c r="S360" s="0" t="n">
        <v>1</v>
      </c>
      <c r="T360" s="0" t="n">
        <v>0</v>
      </c>
      <c r="U360" s="0" t="n">
        <v>0</v>
      </c>
    </row>
    <row r="361">
      <c r="A361" s="0" t="inlineStr">
        <is>
          <t>Student360</t>
        </is>
      </c>
      <c r="B361" s="0" t="n">
        <v>1</v>
      </c>
      <c r="C361" s="0" t="n">
        <v>1</v>
      </c>
      <c r="D361" s="0" t="n">
        <v>1</v>
      </c>
      <c r="E361" s="0" t="n">
        <v>1</v>
      </c>
      <c r="F361" s="0" t="n">
        <v>1</v>
      </c>
      <c r="G361" s="0" t="n">
        <v>0</v>
      </c>
      <c r="H361" s="0" t="n">
        <v>1</v>
      </c>
      <c r="I361" s="0" t="n">
        <v>1</v>
      </c>
      <c r="J361" s="0" t="n">
        <v>1</v>
      </c>
      <c r="K361" s="0" t="n">
        <v>1</v>
      </c>
      <c r="L361" s="0" t="n">
        <v>1</v>
      </c>
      <c r="M361" s="0" t="n">
        <v>0</v>
      </c>
      <c r="N361" s="0" t="n">
        <v>1</v>
      </c>
      <c r="O361" s="0" t="n">
        <v>1</v>
      </c>
      <c r="P361" s="0" t="n">
        <v>1</v>
      </c>
      <c r="Q361" s="0" t="n">
        <v>1</v>
      </c>
      <c r="R361" s="0" t="n">
        <v>1</v>
      </c>
      <c r="S361" s="0" t="n">
        <v>0</v>
      </c>
      <c r="T361" s="0" t="n">
        <v>1</v>
      </c>
      <c r="U361" s="0" t="n">
        <v>1</v>
      </c>
    </row>
    <row r="362">
      <c r="A362" s="0" t="inlineStr">
        <is>
          <t>Student361</t>
        </is>
      </c>
      <c r="B362" s="0" t="n">
        <v>1</v>
      </c>
      <c r="C362" s="0" t="n">
        <v>0</v>
      </c>
      <c r="D362" s="0" t="n">
        <v>1</v>
      </c>
      <c r="E362" s="0" t="n">
        <v>0</v>
      </c>
      <c r="F362" s="0" t="n">
        <v>0</v>
      </c>
      <c r="G362" s="0" t="n">
        <v>1</v>
      </c>
      <c r="H362" s="0" t="n">
        <v>1</v>
      </c>
      <c r="I362" s="0" t="n">
        <v>1</v>
      </c>
      <c r="J362" s="0" t="n">
        <v>1</v>
      </c>
      <c r="K362" s="0" t="n">
        <v>1</v>
      </c>
      <c r="L362" s="0" t="n">
        <v>1</v>
      </c>
      <c r="M362" s="0" t="n">
        <v>1</v>
      </c>
      <c r="N362" s="0" t="n">
        <v>0</v>
      </c>
      <c r="O362" s="0" t="n">
        <v>0</v>
      </c>
      <c r="P362" s="0" t="n">
        <v>1</v>
      </c>
      <c r="Q362" s="0" t="n">
        <v>1</v>
      </c>
      <c r="R362" s="0" t="n">
        <v>1</v>
      </c>
      <c r="S362" s="0" t="n">
        <v>1</v>
      </c>
      <c r="T362" s="0" t="n">
        <v>0</v>
      </c>
      <c r="U362" s="0" t="n">
        <v>1</v>
      </c>
    </row>
    <row r="363">
      <c r="A363" s="0" t="inlineStr">
        <is>
          <t>Student362</t>
        </is>
      </c>
      <c r="B363" s="0" t="n">
        <v>1</v>
      </c>
      <c r="C363" s="0" t="n">
        <v>1</v>
      </c>
      <c r="D363" s="0" t="n">
        <v>1</v>
      </c>
      <c r="E363" s="0" t="n">
        <v>1</v>
      </c>
      <c r="F363" s="0" t="n">
        <v>1</v>
      </c>
      <c r="G363" s="0" t="n">
        <v>1</v>
      </c>
      <c r="H363" s="0" t="n">
        <v>1</v>
      </c>
      <c r="I363" s="0" t="n">
        <v>0</v>
      </c>
      <c r="J363" s="0" t="n">
        <v>1</v>
      </c>
      <c r="K363" s="0" t="n">
        <v>1</v>
      </c>
      <c r="L363" s="0" t="n">
        <v>1</v>
      </c>
      <c r="M363" s="0" t="n">
        <v>0</v>
      </c>
      <c r="N363" s="0" t="n">
        <v>1</v>
      </c>
      <c r="O363" s="0" t="n">
        <v>1</v>
      </c>
      <c r="P363" s="0" t="n">
        <v>1</v>
      </c>
      <c r="Q363" s="0" t="n">
        <v>1</v>
      </c>
      <c r="R363" s="0" t="n">
        <v>1</v>
      </c>
      <c r="S363" s="0" t="n">
        <v>1</v>
      </c>
      <c r="T363" s="0" t="n">
        <v>1</v>
      </c>
      <c r="U363" s="0" t="n">
        <v>1</v>
      </c>
    </row>
    <row r="364">
      <c r="A364" s="0" t="inlineStr">
        <is>
          <t>Student363</t>
        </is>
      </c>
      <c r="B364" s="0" t="n">
        <v>1</v>
      </c>
      <c r="C364" s="0" t="n">
        <v>1</v>
      </c>
      <c r="D364" s="0" t="n">
        <v>-99</v>
      </c>
      <c r="E364" s="0" t="n">
        <v>1</v>
      </c>
      <c r="F364" s="0" t="n">
        <v>1</v>
      </c>
      <c r="G364" s="0" t="n">
        <v>1</v>
      </c>
      <c r="H364" s="0" t="n">
        <v>1</v>
      </c>
      <c r="I364" s="0" t="n">
        <v>0</v>
      </c>
      <c r="J364" s="0" t="n">
        <v>1</v>
      </c>
      <c r="K364" s="0" t="n">
        <v>1</v>
      </c>
      <c r="L364" s="0" t="n">
        <v>1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1</v>
      </c>
      <c r="R364" s="0" t="n">
        <v>0</v>
      </c>
      <c r="S364" s="0" t="n">
        <v>0</v>
      </c>
      <c r="T364" s="0" t="n">
        <v>0</v>
      </c>
      <c r="U364" s="0" t="n">
        <v>0</v>
      </c>
    </row>
    <row r="365">
      <c r="A365" s="0" t="inlineStr">
        <is>
          <t>Student364</t>
        </is>
      </c>
      <c r="B365" s="0" t="n">
        <v>0</v>
      </c>
      <c r="C365" s="0" t="n">
        <v>1</v>
      </c>
      <c r="D365" s="0" t="n">
        <v>1</v>
      </c>
      <c r="E365" s="0" t="n">
        <v>0</v>
      </c>
      <c r="F365" s="0" t="n">
        <v>1</v>
      </c>
      <c r="G365" s="0" t="n">
        <v>1</v>
      </c>
      <c r="H365" s="0" t="n">
        <v>1</v>
      </c>
      <c r="I365" s="0" t="n">
        <v>1</v>
      </c>
      <c r="J365" s="0" t="n">
        <v>1</v>
      </c>
      <c r="K365" s="0" t="n">
        <v>1</v>
      </c>
      <c r="L365" s="0" t="n">
        <v>1</v>
      </c>
      <c r="M365" s="0" t="n">
        <v>1</v>
      </c>
      <c r="N365" s="0" t="n">
        <v>1</v>
      </c>
      <c r="O365" s="0" t="n">
        <v>0</v>
      </c>
      <c r="P365" s="0" t="n">
        <v>1</v>
      </c>
      <c r="Q365" s="0" t="n">
        <v>1</v>
      </c>
      <c r="R365" s="0" t="n">
        <v>1</v>
      </c>
      <c r="S365" s="0" t="n">
        <v>1</v>
      </c>
      <c r="T365" s="0" t="n">
        <v>1</v>
      </c>
      <c r="U365" s="0" t="n">
        <v>1</v>
      </c>
    </row>
    <row r="366">
      <c r="A366" s="0" t="inlineStr">
        <is>
          <t>Student365</t>
        </is>
      </c>
      <c r="B366" s="0" t="n">
        <v>1</v>
      </c>
      <c r="C366" s="0" t="n">
        <v>1</v>
      </c>
      <c r="D366" s="0" t="n">
        <v>1</v>
      </c>
      <c r="E366" s="0" t="n">
        <v>-99</v>
      </c>
      <c r="F366" s="0" t="n">
        <v>1</v>
      </c>
      <c r="G366" s="0" t="n">
        <v>1</v>
      </c>
      <c r="H366" s="0" t="n">
        <v>0</v>
      </c>
      <c r="I366" s="0" t="n">
        <v>0</v>
      </c>
      <c r="J366" s="0" t="n">
        <v>1</v>
      </c>
      <c r="K366" s="0" t="n">
        <v>1</v>
      </c>
      <c r="L366" s="0" t="n">
        <v>1</v>
      </c>
      <c r="M366" s="0" t="n">
        <v>0</v>
      </c>
      <c r="N366" s="0" t="n">
        <v>1</v>
      </c>
      <c r="O366" s="0" t="n">
        <v>1</v>
      </c>
      <c r="P366" s="0" t="n">
        <v>1</v>
      </c>
      <c r="Q366" s="0" t="n">
        <v>1</v>
      </c>
      <c r="R366" s="0" t="n">
        <v>1</v>
      </c>
      <c r="S366" s="0" t="n">
        <v>1</v>
      </c>
      <c r="T366" s="0" t="n">
        <v>1</v>
      </c>
      <c r="U366" s="0" t="n">
        <v>0</v>
      </c>
    </row>
    <row r="367">
      <c r="A367" s="0" t="inlineStr">
        <is>
          <t>Student366</t>
        </is>
      </c>
      <c r="B367" s="0" t="n">
        <v>1</v>
      </c>
      <c r="C367" s="0" t="n">
        <v>1</v>
      </c>
      <c r="D367" s="0" t="n">
        <v>1</v>
      </c>
      <c r="E367" s="0" t="n">
        <v>0</v>
      </c>
      <c r="F367" s="0" t="n">
        <v>0</v>
      </c>
      <c r="G367" s="0" t="n">
        <v>0</v>
      </c>
      <c r="H367" s="0" t="n">
        <v>1</v>
      </c>
      <c r="I367" s="0" t="n">
        <v>1</v>
      </c>
      <c r="J367" s="0" t="n">
        <v>1</v>
      </c>
      <c r="K367" s="0" t="n">
        <v>1</v>
      </c>
      <c r="L367" s="0" t="n">
        <v>1</v>
      </c>
      <c r="M367" s="0" t="n">
        <v>1</v>
      </c>
      <c r="N367" s="0" t="n">
        <v>1</v>
      </c>
      <c r="O367" s="0" t="n">
        <v>0</v>
      </c>
      <c r="P367" s="0" t="n">
        <v>1</v>
      </c>
      <c r="Q367" s="0" t="n">
        <v>1</v>
      </c>
      <c r="R367" s="0" t="n">
        <v>0</v>
      </c>
      <c r="S367" s="0" t="n">
        <v>0</v>
      </c>
      <c r="T367" s="0" t="n">
        <v>1</v>
      </c>
      <c r="U367" s="0" t="n">
        <v>1</v>
      </c>
    </row>
    <row r="368">
      <c r="A368" s="0" t="inlineStr">
        <is>
          <t>Student367</t>
        </is>
      </c>
      <c r="B368" s="0" t="n">
        <v>0</v>
      </c>
      <c r="C368" s="0" t="n">
        <v>1</v>
      </c>
      <c r="D368" s="0" t="n">
        <v>0</v>
      </c>
      <c r="E368" s="0" t="n">
        <v>0</v>
      </c>
      <c r="F368" s="0" t="n">
        <v>1</v>
      </c>
      <c r="G368" s="0" t="n">
        <v>0</v>
      </c>
      <c r="H368" s="0" t="n">
        <v>1</v>
      </c>
      <c r="I368" s="0" t="n">
        <v>0</v>
      </c>
      <c r="J368" s="0" t="n">
        <v>1</v>
      </c>
      <c r="K368" s="0" t="n">
        <v>1</v>
      </c>
      <c r="L368" s="0" t="n">
        <v>1</v>
      </c>
      <c r="M368" s="0" t="n">
        <v>1</v>
      </c>
      <c r="N368" s="0" t="n">
        <v>0</v>
      </c>
      <c r="O368" s="0" t="n">
        <v>1</v>
      </c>
      <c r="P368" s="0" t="n">
        <v>1</v>
      </c>
      <c r="Q368" s="0" t="n">
        <v>0</v>
      </c>
      <c r="R368" s="0" t="n">
        <v>1</v>
      </c>
      <c r="S368" s="0" t="n">
        <v>1</v>
      </c>
      <c r="T368" s="0" t="n">
        <v>0</v>
      </c>
      <c r="U368" s="0" t="n">
        <v>0</v>
      </c>
    </row>
    <row r="369">
      <c r="A369" s="0" t="inlineStr">
        <is>
          <t>Student368</t>
        </is>
      </c>
      <c r="B369" s="0" t="n">
        <v>1</v>
      </c>
      <c r="C369" s="0" t="n">
        <v>0</v>
      </c>
      <c r="D369" s="0" t="n">
        <v>1</v>
      </c>
      <c r="E369" s="0" t="n">
        <v>0</v>
      </c>
      <c r="F369" s="0" t="n">
        <v>0</v>
      </c>
      <c r="G369" s="0" t="n">
        <v>0</v>
      </c>
      <c r="H369" s="0" t="n">
        <v>1</v>
      </c>
      <c r="I369" s="0" t="n">
        <v>0</v>
      </c>
      <c r="J369" s="0" t="n">
        <v>1</v>
      </c>
      <c r="K369" s="0" t="n">
        <v>1</v>
      </c>
      <c r="L369" s="0" t="n">
        <v>1</v>
      </c>
      <c r="M369" s="0" t="n">
        <v>1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1</v>
      </c>
      <c r="T369" s="0" t="n">
        <v>0</v>
      </c>
      <c r="U369" s="0" t="n">
        <v>0</v>
      </c>
    </row>
    <row r="370">
      <c r="A370" s="0" t="inlineStr">
        <is>
          <t>Student369</t>
        </is>
      </c>
      <c r="B370" s="0" t="n">
        <v>1</v>
      </c>
      <c r="C370" s="0" t="n">
        <v>1</v>
      </c>
      <c r="D370" s="0" t="n">
        <v>1</v>
      </c>
      <c r="E370" s="0" t="n">
        <v>0</v>
      </c>
      <c r="F370" s="0" t="n">
        <v>1</v>
      </c>
      <c r="G370" s="0" t="n">
        <v>0</v>
      </c>
      <c r="H370" s="0" t="n">
        <v>1</v>
      </c>
      <c r="I370" s="0" t="n">
        <v>0</v>
      </c>
      <c r="J370" s="0" t="n">
        <v>1</v>
      </c>
      <c r="K370" s="0" t="n">
        <v>1</v>
      </c>
      <c r="L370" s="0" t="n">
        <v>1</v>
      </c>
      <c r="M370" s="0" t="n">
        <v>1</v>
      </c>
      <c r="N370" s="0" t="n">
        <v>1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1</v>
      </c>
      <c r="T370" s="0" t="n">
        <v>1</v>
      </c>
      <c r="U370" s="0" t="n">
        <v>1</v>
      </c>
    </row>
    <row r="371">
      <c r="A371" s="0" t="inlineStr">
        <is>
          <t>Student370</t>
        </is>
      </c>
      <c r="B371" s="0" t="n">
        <v>0</v>
      </c>
      <c r="C371" s="0" t="n">
        <v>0</v>
      </c>
      <c r="D371" s="0" t="n">
        <v>1</v>
      </c>
      <c r="E371" s="0" t="n">
        <v>0</v>
      </c>
      <c r="F371" s="0" t="n">
        <v>1</v>
      </c>
      <c r="G371" s="0" t="n">
        <v>1</v>
      </c>
      <c r="H371" s="0" t="n">
        <v>0</v>
      </c>
      <c r="I371" s="0" t="n">
        <v>1</v>
      </c>
      <c r="J371" s="0" t="n">
        <v>1</v>
      </c>
      <c r="K371" s="0" t="n">
        <v>1</v>
      </c>
      <c r="L371" s="0" t="n">
        <v>1</v>
      </c>
      <c r="M371" s="0" t="n">
        <v>1</v>
      </c>
      <c r="N371" s="0" t="n">
        <v>1</v>
      </c>
      <c r="O371" s="0" t="n">
        <v>1</v>
      </c>
      <c r="P371" s="0" t="n">
        <v>0</v>
      </c>
      <c r="Q371" s="0" t="n">
        <v>1</v>
      </c>
      <c r="R371" s="0" t="n">
        <v>1</v>
      </c>
      <c r="S371" s="0" t="n">
        <v>0</v>
      </c>
      <c r="T371" s="0" t="n">
        <v>0</v>
      </c>
      <c r="U371" s="0" t="n">
        <v>0</v>
      </c>
    </row>
    <row r="372">
      <c r="A372" s="0" t="inlineStr">
        <is>
          <t>Student371</t>
        </is>
      </c>
      <c r="B372" s="0" t="n">
        <v>1</v>
      </c>
      <c r="C372" s="0" t="n">
        <v>1</v>
      </c>
      <c r="D372" s="0" t="n">
        <v>1</v>
      </c>
      <c r="E372" s="0" t="n">
        <v>0</v>
      </c>
      <c r="F372" s="0" t="n">
        <v>1</v>
      </c>
      <c r="G372" s="0" t="n">
        <v>1</v>
      </c>
      <c r="H372" s="0" t="n">
        <v>1</v>
      </c>
      <c r="I372" s="0" t="n">
        <v>0</v>
      </c>
      <c r="J372" s="0" t="n">
        <v>1</v>
      </c>
      <c r="K372" s="0" t="n">
        <v>1</v>
      </c>
      <c r="L372" s="0" t="n">
        <v>1</v>
      </c>
      <c r="M372" s="0" t="n">
        <v>0</v>
      </c>
      <c r="N372" s="0" t="n">
        <v>1</v>
      </c>
      <c r="O372" s="0" t="n">
        <v>1</v>
      </c>
      <c r="P372" s="0" t="n">
        <v>1</v>
      </c>
      <c r="Q372" s="0" t="n">
        <v>1</v>
      </c>
      <c r="R372" s="0" t="n">
        <v>1</v>
      </c>
      <c r="S372" s="0" t="n">
        <v>0</v>
      </c>
      <c r="T372" s="0" t="n">
        <v>1</v>
      </c>
      <c r="U372" s="0" t="n">
        <v>1</v>
      </c>
    </row>
    <row r="373">
      <c r="A373" s="0" t="inlineStr">
        <is>
          <t>Student372</t>
        </is>
      </c>
      <c r="B373" s="0" t="n">
        <v>1</v>
      </c>
      <c r="C373" s="0" t="n">
        <v>1</v>
      </c>
      <c r="D373" s="0" t="n">
        <v>1</v>
      </c>
      <c r="E373" s="0" t="n">
        <v>1</v>
      </c>
      <c r="F373" s="0" t="n">
        <v>1</v>
      </c>
      <c r="G373" s="0" t="n">
        <v>0</v>
      </c>
      <c r="H373" s="0" t="n">
        <v>1</v>
      </c>
      <c r="I373" s="0" t="n">
        <v>1</v>
      </c>
      <c r="J373" s="0" t="n">
        <v>1</v>
      </c>
      <c r="K373" s="0" t="n">
        <v>1</v>
      </c>
      <c r="L373" s="0" t="n">
        <v>1</v>
      </c>
      <c r="M373" s="0" t="n">
        <v>0</v>
      </c>
      <c r="N373" s="0" t="n">
        <v>1</v>
      </c>
      <c r="O373" s="0" t="n">
        <v>1</v>
      </c>
      <c r="P373" s="0" t="n">
        <v>1</v>
      </c>
      <c r="Q373" s="0" t="n">
        <v>1</v>
      </c>
      <c r="R373" s="0" t="n">
        <v>1</v>
      </c>
      <c r="S373" s="0" t="n">
        <v>1</v>
      </c>
      <c r="T373" s="0" t="n">
        <v>1</v>
      </c>
      <c r="U373" s="0" t="n">
        <v>1</v>
      </c>
    </row>
    <row r="374">
      <c r="A374" s="0" t="inlineStr">
        <is>
          <t>Student373</t>
        </is>
      </c>
      <c r="B374" s="0" t="n">
        <v>1</v>
      </c>
      <c r="C374" s="0" t="n">
        <v>0</v>
      </c>
      <c r="D374" s="0" t="n">
        <v>1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1</v>
      </c>
      <c r="K374" s="0" t="n">
        <v>1</v>
      </c>
      <c r="L374" s="0" t="n">
        <v>0</v>
      </c>
      <c r="M374" s="0" t="n">
        <v>1</v>
      </c>
      <c r="N374" s="0" t="n">
        <v>0</v>
      </c>
      <c r="O374" s="0" t="n">
        <v>1</v>
      </c>
      <c r="P374" s="0" t="n">
        <v>1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</row>
    <row r="375">
      <c r="A375" s="0" t="inlineStr">
        <is>
          <t>Student374</t>
        </is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1</v>
      </c>
      <c r="H375" s="0" t="n">
        <v>0</v>
      </c>
      <c r="I375" s="0" t="n">
        <v>1</v>
      </c>
      <c r="J375" s="0" t="n">
        <v>0</v>
      </c>
      <c r="K375" s="0" t="n">
        <v>1</v>
      </c>
      <c r="L375" s="0" t="n">
        <v>1</v>
      </c>
      <c r="M375" s="0" t="n">
        <v>0</v>
      </c>
      <c r="N375" s="0" t="n">
        <v>0</v>
      </c>
      <c r="O375" s="0" t="n">
        <v>1</v>
      </c>
      <c r="P375" s="0" t="n">
        <v>0</v>
      </c>
      <c r="Q375" s="0" t="n">
        <v>1</v>
      </c>
      <c r="R375" s="0" t="n">
        <v>0</v>
      </c>
      <c r="S375" s="0" t="n">
        <v>1</v>
      </c>
      <c r="T375" s="0" t="n">
        <v>0</v>
      </c>
      <c r="U375" s="0" t="n">
        <v>1</v>
      </c>
    </row>
    <row r="376">
      <c r="A376" s="0" t="inlineStr">
        <is>
          <t>Student375</t>
        </is>
      </c>
      <c r="B376" s="0" t="n">
        <v>0</v>
      </c>
      <c r="C376" s="0" t="n">
        <v>1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1</v>
      </c>
      <c r="M376" s="0" t="n">
        <v>1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1</v>
      </c>
      <c r="T376" s="0" t="n">
        <v>0</v>
      </c>
      <c r="U376" s="0" t="n">
        <v>1</v>
      </c>
    </row>
    <row r="377">
      <c r="A377" s="0" t="inlineStr">
        <is>
          <t>Student376</t>
        </is>
      </c>
      <c r="B377" s="0" t="n">
        <v>1</v>
      </c>
      <c r="C377" s="0" t="n">
        <v>1</v>
      </c>
      <c r="D377" s="0" t="n">
        <v>1</v>
      </c>
      <c r="E377" s="0" t="n">
        <v>1</v>
      </c>
      <c r="F377" s="0" t="n">
        <v>1</v>
      </c>
      <c r="G377" s="0" t="n">
        <v>1</v>
      </c>
      <c r="H377" s="0" t="n">
        <v>1</v>
      </c>
      <c r="I377" s="0" t="n">
        <v>1</v>
      </c>
      <c r="J377" s="0" t="n">
        <v>1</v>
      </c>
      <c r="K377" s="0" t="n">
        <v>1</v>
      </c>
      <c r="L377" s="0" t="n">
        <v>1</v>
      </c>
      <c r="M377" s="0" t="n">
        <v>1</v>
      </c>
      <c r="N377" s="0" t="n">
        <v>1</v>
      </c>
      <c r="O377" s="0" t="n">
        <v>1</v>
      </c>
      <c r="P377" s="0" t="n">
        <v>1</v>
      </c>
      <c r="Q377" s="0" t="n">
        <v>1</v>
      </c>
      <c r="R377" s="0" t="n">
        <v>1</v>
      </c>
      <c r="S377" s="0" t="n">
        <v>1</v>
      </c>
      <c r="T377" s="0" t="n">
        <v>0</v>
      </c>
      <c r="U377" s="0" t="n">
        <v>1</v>
      </c>
    </row>
    <row r="378">
      <c r="A378" s="0" t="inlineStr">
        <is>
          <t>Student377</t>
        </is>
      </c>
      <c r="B378" s="0" t="n">
        <v>1</v>
      </c>
      <c r="C378" s="0" t="n">
        <v>1</v>
      </c>
      <c r="D378" s="0" t="n">
        <v>1</v>
      </c>
      <c r="E378" s="0" t="n">
        <v>0</v>
      </c>
      <c r="F378" s="0" t="n">
        <v>0</v>
      </c>
      <c r="G378" s="0" t="n">
        <v>1</v>
      </c>
      <c r="H378" s="0" t="n">
        <v>1</v>
      </c>
      <c r="I378" s="0" t="n">
        <v>0</v>
      </c>
      <c r="J378" s="0" t="n">
        <v>1</v>
      </c>
      <c r="K378" s="0" t="n">
        <v>1</v>
      </c>
      <c r="L378" s="0" t="n">
        <v>0</v>
      </c>
      <c r="M378" s="0" t="n">
        <v>1</v>
      </c>
      <c r="N378" s="0" t="n">
        <v>1</v>
      </c>
      <c r="O378" s="0" t="n">
        <v>0</v>
      </c>
      <c r="P378" s="0" t="n">
        <v>0</v>
      </c>
      <c r="Q378" s="0" t="n">
        <v>1</v>
      </c>
      <c r="R378" s="0" t="n">
        <v>0</v>
      </c>
      <c r="S378" s="0" t="n">
        <v>1</v>
      </c>
      <c r="T378" s="0" t="n">
        <v>0</v>
      </c>
      <c r="U378" s="0" t="n">
        <v>1</v>
      </c>
    </row>
    <row r="379">
      <c r="A379" s="0" t="inlineStr">
        <is>
          <t>Student378</t>
        </is>
      </c>
      <c r="B379" s="0" t="n">
        <v>1</v>
      </c>
      <c r="C379" s="0" t="n">
        <v>1</v>
      </c>
      <c r="D379" s="0" t="n">
        <v>1</v>
      </c>
      <c r="E379" s="0" t="n">
        <v>0</v>
      </c>
      <c r="F379" s="0" t="n">
        <v>1</v>
      </c>
      <c r="G379" s="0" t="n">
        <v>1</v>
      </c>
      <c r="H379" s="0" t="n">
        <v>0</v>
      </c>
      <c r="I379" s="0" t="n">
        <v>0</v>
      </c>
      <c r="J379" s="0" t="n">
        <v>1</v>
      </c>
      <c r="K379" s="0" t="n">
        <v>1</v>
      </c>
      <c r="L379" s="0" t="n">
        <v>1</v>
      </c>
      <c r="M379" s="0" t="n">
        <v>0</v>
      </c>
      <c r="N379" s="0" t="n">
        <v>1</v>
      </c>
      <c r="O379" s="0" t="n">
        <v>1</v>
      </c>
      <c r="P379" s="0" t="n">
        <v>1</v>
      </c>
      <c r="Q379" s="0" t="n">
        <v>1</v>
      </c>
      <c r="R379" s="0" t="n">
        <v>1</v>
      </c>
      <c r="S379" s="0" t="n">
        <v>1</v>
      </c>
      <c r="T379" s="0" t="n">
        <v>1</v>
      </c>
      <c r="U379" s="0" t="n">
        <v>1</v>
      </c>
    </row>
    <row r="380">
      <c r="A380" s="0" t="inlineStr">
        <is>
          <t>Student379</t>
        </is>
      </c>
      <c r="B380" s="0" t="n">
        <v>1</v>
      </c>
      <c r="C380" s="0" t="n">
        <v>1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1</v>
      </c>
      <c r="L380" s="0" t="n">
        <v>0</v>
      </c>
      <c r="M380" s="0" t="n">
        <v>1</v>
      </c>
      <c r="N380" s="0" t="n">
        <v>0</v>
      </c>
      <c r="O380" s="0" t="n">
        <v>0</v>
      </c>
      <c r="P380" s="0" t="n">
        <v>0</v>
      </c>
      <c r="Q380" s="0" t="n">
        <v>1</v>
      </c>
      <c r="R380" s="0" t="n">
        <v>0</v>
      </c>
      <c r="S380" s="0" t="n">
        <v>0</v>
      </c>
      <c r="T380" s="0" t="n">
        <v>0</v>
      </c>
      <c r="U380" s="0" t="n">
        <v>0</v>
      </c>
    </row>
    <row r="381">
      <c r="A381" s="0" t="inlineStr">
        <is>
          <t>Student380</t>
        </is>
      </c>
      <c r="B381" s="0" t="n">
        <v>0</v>
      </c>
      <c r="C381" s="0" t="n">
        <v>0</v>
      </c>
      <c r="D381" s="0" t="n">
        <v>1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1</v>
      </c>
      <c r="J381" s="0" t="n">
        <v>0</v>
      </c>
      <c r="K381" s="0" t="n">
        <v>1</v>
      </c>
      <c r="L381" s="0" t="n">
        <v>0</v>
      </c>
      <c r="M381" s="0" t="n">
        <v>1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1</v>
      </c>
      <c r="S381" s="0" t="n">
        <v>1</v>
      </c>
      <c r="T381" s="0" t="n">
        <v>0</v>
      </c>
      <c r="U381" s="0" t="n">
        <v>0</v>
      </c>
    </row>
    <row r="382">
      <c r="A382" s="0" t="inlineStr">
        <is>
          <t>Student381</t>
        </is>
      </c>
      <c r="B382" s="0" t="n">
        <v>0</v>
      </c>
      <c r="C382" s="0" t="n">
        <v>1</v>
      </c>
      <c r="D382" s="0" t="n">
        <v>1</v>
      </c>
      <c r="E382" s="0" t="n">
        <v>0</v>
      </c>
      <c r="F382" s="0" t="n">
        <v>1</v>
      </c>
      <c r="G382" s="0" t="n">
        <v>1</v>
      </c>
      <c r="H382" s="0" t="n">
        <v>1</v>
      </c>
      <c r="I382" s="0" t="n">
        <v>1</v>
      </c>
      <c r="J382" s="0" t="n">
        <v>1</v>
      </c>
      <c r="K382" s="0" t="n">
        <v>1</v>
      </c>
      <c r="L382" s="0" t="n">
        <v>1</v>
      </c>
      <c r="M382" s="0" t="n">
        <v>0</v>
      </c>
      <c r="N382" s="0" t="n">
        <v>1</v>
      </c>
      <c r="O382" s="0" t="n">
        <v>1</v>
      </c>
      <c r="P382" s="0" t="n">
        <v>1</v>
      </c>
      <c r="Q382" s="0" t="n">
        <v>1</v>
      </c>
      <c r="R382" s="0" t="n">
        <v>0</v>
      </c>
      <c r="S382" s="0" t="n">
        <v>1</v>
      </c>
      <c r="T382" s="0" t="n">
        <v>1</v>
      </c>
      <c r="U382" s="0" t="n">
        <v>1</v>
      </c>
    </row>
    <row r="383">
      <c r="A383" s="0" t="inlineStr">
        <is>
          <t>Student382</t>
        </is>
      </c>
      <c r="B383" s="0" t="n">
        <v>1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1</v>
      </c>
      <c r="H383" s="0" t="n">
        <v>1</v>
      </c>
      <c r="I383" s="0" t="n">
        <v>1</v>
      </c>
      <c r="J383" s="0" t="n">
        <v>1</v>
      </c>
      <c r="K383" s="0" t="n">
        <v>0</v>
      </c>
      <c r="L383" s="0" t="n">
        <v>1</v>
      </c>
      <c r="M383" s="0" t="n">
        <v>0</v>
      </c>
      <c r="N383" s="0" t="n">
        <v>1</v>
      </c>
      <c r="O383" s="0" t="n">
        <v>0</v>
      </c>
      <c r="P383" s="0" t="n">
        <v>1</v>
      </c>
      <c r="Q383" s="0" t="n">
        <v>0</v>
      </c>
      <c r="R383" s="0" t="n">
        <v>0</v>
      </c>
      <c r="S383" s="0" t="n">
        <v>1</v>
      </c>
      <c r="T383" s="0" t="n">
        <v>0</v>
      </c>
      <c r="U383" s="0" t="n">
        <v>0</v>
      </c>
    </row>
    <row r="384">
      <c r="A384" s="0" t="inlineStr">
        <is>
          <t>Student383</t>
        </is>
      </c>
      <c r="B384" s="0" t="n">
        <v>0</v>
      </c>
      <c r="C384" s="0" t="n">
        <v>0</v>
      </c>
      <c r="D384" s="0" t="n">
        <v>0</v>
      </c>
      <c r="E384" s="0" t="n">
        <v>1</v>
      </c>
      <c r="F384" s="0" t="n">
        <v>0</v>
      </c>
      <c r="G384" s="0" t="n">
        <v>0</v>
      </c>
      <c r="H384" s="0" t="n">
        <v>1</v>
      </c>
      <c r="I384" s="0" t="n">
        <v>0</v>
      </c>
      <c r="J384" s="0" t="n">
        <v>1</v>
      </c>
      <c r="K384" s="0" t="n">
        <v>1</v>
      </c>
      <c r="L384" s="0" t="n">
        <v>1</v>
      </c>
      <c r="M384" s="0" t="n">
        <v>0</v>
      </c>
      <c r="N384" s="0" t="n">
        <v>0</v>
      </c>
      <c r="O384" s="0" t="n">
        <v>0</v>
      </c>
      <c r="P384" s="0" t="n">
        <v>1</v>
      </c>
      <c r="Q384" s="0" t="n">
        <v>1</v>
      </c>
      <c r="R384" s="0" t="n">
        <v>-99</v>
      </c>
      <c r="S384" s="0" t="n">
        <v>1</v>
      </c>
      <c r="T384" s="0" t="n">
        <v>1</v>
      </c>
      <c r="U384" s="0" t="n">
        <v>1</v>
      </c>
    </row>
    <row r="385">
      <c r="A385" s="0" t="inlineStr">
        <is>
          <t>Student384</t>
        </is>
      </c>
      <c r="B385" s="0" t="n">
        <v>1</v>
      </c>
      <c r="C385" s="0" t="n">
        <v>1</v>
      </c>
      <c r="D385" s="0" t="n">
        <v>1</v>
      </c>
      <c r="E385" s="0" t="n">
        <v>1</v>
      </c>
      <c r="F385" s="0" t="n">
        <v>0</v>
      </c>
      <c r="G385" s="0" t="n">
        <v>1</v>
      </c>
      <c r="H385" s="0" t="n">
        <v>1</v>
      </c>
      <c r="I385" s="0" t="n">
        <v>0</v>
      </c>
      <c r="J385" s="0" t="n">
        <v>1</v>
      </c>
      <c r="K385" s="0" t="n">
        <v>1</v>
      </c>
      <c r="L385" s="0" t="n">
        <v>1</v>
      </c>
      <c r="M385" s="0" t="n">
        <v>0</v>
      </c>
      <c r="N385" s="0" t="n">
        <v>1</v>
      </c>
      <c r="O385" s="0" t="n">
        <v>1</v>
      </c>
      <c r="P385" s="0" t="n">
        <v>1</v>
      </c>
      <c r="Q385" s="0" t="n">
        <v>1</v>
      </c>
      <c r="R385" s="0" t="n">
        <v>1</v>
      </c>
      <c r="S385" s="0" t="n">
        <v>1</v>
      </c>
      <c r="T385" s="0" t="n">
        <v>1</v>
      </c>
      <c r="U385" s="0" t="n">
        <v>1</v>
      </c>
    </row>
    <row r="386">
      <c r="A386" s="0" t="inlineStr">
        <is>
          <t>Student385</t>
        </is>
      </c>
      <c r="B386" s="0" t="n">
        <v>0</v>
      </c>
      <c r="C386" s="0" t="n">
        <v>1</v>
      </c>
      <c r="D386" s="0" t="n">
        <v>1</v>
      </c>
      <c r="E386" s="0" t="n">
        <v>1</v>
      </c>
      <c r="F386" s="0" t="n">
        <v>1</v>
      </c>
      <c r="G386" s="0" t="n">
        <v>0</v>
      </c>
      <c r="H386" s="0" t="n">
        <v>1</v>
      </c>
      <c r="I386" s="0" t="n">
        <v>0</v>
      </c>
      <c r="J386" s="0" t="n">
        <v>1</v>
      </c>
      <c r="K386" s="0" t="n">
        <v>1</v>
      </c>
      <c r="L386" s="0" t="n">
        <v>1</v>
      </c>
      <c r="M386" s="0" t="n">
        <v>0</v>
      </c>
      <c r="N386" s="0" t="n">
        <v>1</v>
      </c>
      <c r="O386" s="0" t="n">
        <v>1</v>
      </c>
      <c r="P386" s="0" t="n">
        <v>1</v>
      </c>
      <c r="Q386" s="0" t="n">
        <v>1</v>
      </c>
      <c r="R386" s="0" t="n">
        <v>1</v>
      </c>
      <c r="S386" s="0" t="n">
        <v>1</v>
      </c>
      <c r="T386" s="0" t="n">
        <v>1</v>
      </c>
      <c r="U386" s="0" t="n">
        <v>0</v>
      </c>
    </row>
    <row r="387">
      <c r="A387" s="0" t="inlineStr">
        <is>
          <t>Student386</t>
        </is>
      </c>
      <c r="B387" s="0" t="n">
        <v>1</v>
      </c>
      <c r="C387" s="0" t="n">
        <v>1</v>
      </c>
      <c r="D387" s="0" t="n">
        <v>1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1</v>
      </c>
      <c r="K387" s="0" t="n">
        <v>1</v>
      </c>
      <c r="L387" s="0" t="n">
        <v>1</v>
      </c>
      <c r="M387" s="0" t="n">
        <v>0</v>
      </c>
      <c r="N387" s="0" t="n">
        <v>0</v>
      </c>
      <c r="O387" s="0" t="n">
        <v>1</v>
      </c>
      <c r="P387" s="0" t="n">
        <v>1</v>
      </c>
      <c r="Q387" s="0" t="n">
        <v>1</v>
      </c>
      <c r="R387" s="0" t="n">
        <v>1</v>
      </c>
      <c r="S387" s="0" t="n">
        <v>1</v>
      </c>
      <c r="T387" s="0" t="n">
        <v>1</v>
      </c>
      <c r="U387" s="0" t="n">
        <v>0</v>
      </c>
    </row>
    <row r="388">
      <c r="A388" s="0" t="inlineStr">
        <is>
          <t>Student387</t>
        </is>
      </c>
      <c r="B388" s="0" t="n">
        <v>1</v>
      </c>
      <c r="C388" s="0" t="n">
        <v>1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1</v>
      </c>
      <c r="J388" s="0" t="n">
        <v>1</v>
      </c>
      <c r="K388" s="0" t="n">
        <v>1</v>
      </c>
      <c r="L388" s="0" t="n">
        <v>0</v>
      </c>
      <c r="M388" s="0" t="n">
        <v>1</v>
      </c>
      <c r="N388" s="0" t="n">
        <v>1</v>
      </c>
      <c r="O388" s="0" t="n">
        <v>0</v>
      </c>
      <c r="P388" s="0" t="n">
        <v>1</v>
      </c>
      <c r="Q388" s="0" t="n">
        <v>1</v>
      </c>
      <c r="R388" s="0" t="n">
        <v>1</v>
      </c>
      <c r="S388" s="0" t="n">
        <v>0</v>
      </c>
      <c r="T388" s="0" t="n">
        <v>0</v>
      </c>
      <c r="U388" s="0" t="n">
        <v>1</v>
      </c>
    </row>
    <row r="389">
      <c r="A389" s="0" t="inlineStr">
        <is>
          <t>Student388</t>
        </is>
      </c>
      <c r="B389" s="0" t="n">
        <v>0</v>
      </c>
      <c r="C389" s="0" t="n">
        <v>0</v>
      </c>
      <c r="D389" s="0" t="n">
        <v>1</v>
      </c>
      <c r="E389" s="0" t="n">
        <v>0</v>
      </c>
      <c r="F389" s="0" t="n">
        <v>1</v>
      </c>
      <c r="G389" s="0" t="n">
        <v>0</v>
      </c>
      <c r="H389" s="0" t="n">
        <v>1</v>
      </c>
      <c r="I389" s="0" t="n">
        <v>0</v>
      </c>
      <c r="J389" s="0" t="n">
        <v>1</v>
      </c>
      <c r="K389" s="0" t="n">
        <v>1</v>
      </c>
      <c r="L389" s="0" t="n">
        <v>1</v>
      </c>
      <c r="M389" s="0" t="n">
        <v>0</v>
      </c>
      <c r="N389" s="0" t="n">
        <v>0</v>
      </c>
      <c r="O389" s="0" t="n">
        <v>1</v>
      </c>
      <c r="P389" s="0" t="n">
        <v>1</v>
      </c>
      <c r="Q389" s="0" t="n">
        <v>0</v>
      </c>
      <c r="R389" s="0" t="n">
        <v>1</v>
      </c>
      <c r="S389" s="0" t="n">
        <v>1</v>
      </c>
      <c r="T389" s="0" t="n">
        <v>1</v>
      </c>
      <c r="U389" s="0" t="n">
        <v>1</v>
      </c>
    </row>
    <row r="390">
      <c r="A390" s="0" t="inlineStr">
        <is>
          <t>Student389</t>
        </is>
      </c>
      <c r="B390" s="0" t="n">
        <v>1</v>
      </c>
      <c r="C390" s="0" t="n">
        <v>1</v>
      </c>
      <c r="D390" s="0" t="n">
        <v>0</v>
      </c>
      <c r="E390" s="0" t="n">
        <v>1</v>
      </c>
      <c r="F390" s="0" t="n">
        <v>0</v>
      </c>
      <c r="G390" s="0" t="n">
        <v>1</v>
      </c>
      <c r="H390" s="0" t="n">
        <v>0</v>
      </c>
      <c r="I390" s="0" t="n">
        <v>1</v>
      </c>
      <c r="J390" s="0" t="n">
        <v>1</v>
      </c>
      <c r="K390" s="0" t="n">
        <v>1</v>
      </c>
      <c r="L390" s="0" t="n">
        <v>1</v>
      </c>
      <c r="M390" s="0" t="n">
        <v>1</v>
      </c>
      <c r="N390" s="0" t="n">
        <v>0</v>
      </c>
      <c r="O390" s="0" t="n">
        <v>1</v>
      </c>
      <c r="P390" s="0" t="n">
        <v>1</v>
      </c>
      <c r="Q390" s="0" t="n">
        <v>-99</v>
      </c>
      <c r="R390" s="0" t="n">
        <v>1</v>
      </c>
      <c r="S390" s="0" t="n">
        <v>1</v>
      </c>
      <c r="T390" s="0" t="n">
        <v>1</v>
      </c>
      <c r="U390" s="0" t="n">
        <v>1</v>
      </c>
    </row>
    <row r="391">
      <c r="A391" s="0" t="inlineStr">
        <is>
          <t>Student390</t>
        </is>
      </c>
      <c r="B391" s="0" t="n">
        <v>1</v>
      </c>
      <c r="C391" s="0" t="n">
        <v>1</v>
      </c>
      <c r="D391" s="0" t="n">
        <v>1</v>
      </c>
      <c r="E391" s="0" t="n">
        <v>0</v>
      </c>
      <c r="F391" s="0" t="n">
        <v>0</v>
      </c>
      <c r="G391" s="0" t="n">
        <v>0</v>
      </c>
      <c r="H391" s="0" t="n">
        <v>1</v>
      </c>
      <c r="I391" s="0" t="n">
        <v>0</v>
      </c>
      <c r="J391" s="0" t="n">
        <v>1</v>
      </c>
      <c r="K391" s="0" t="n">
        <v>1</v>
      </c>
      <c r="L391" s="0" t="n">
        <v>1</v>
      </c>
      <c r="M391" s="0" t="n">
        <v>0</v>
      </c>
      <c r="N391" s="0" t="n">
        <v>1</v>
      </c>
      <c r="O391" s="0" t="n">
        <v>0</v>
      </c>
      <c r="P391" s="0" t="n">
        <v>1</v>
      </c>
      <c r="Q391" s="0" t="n">
        <v>1</v>
      </c>
      <c r="R391" s="0" t="n">
        <v>1</v>
      </c>
      <c r="S391" s="0" t="n">
        <v>1</v>
      </c>
      <c r="T391" s="0" t="n">
        <v>1</v>
      </c>
      <c r="U391" s="0" t="n">
        <v>1</v>
      </c>
    </row>
    <row r="392">
      <c r="A392" s="0" t="inlineStr">
        <is>
          <t>Student391</t>
        </is>
      </c>
      <c r="B392" s="0" t="n">
        <v>0</v>
      </c>
      <c r="C392" s="0" t="n">
        <v>1</v>
      </c>
      <c r="D392" s="0" t="n">
        <v>0</v>
      </c>
      <c r="E392" s="0" t="n">
        <v>1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1</v>
      </c>
      <c r="K392" s="0" t="n">
        <v>0</v>
      </c>
      <c r="L392" s="0" t="n">
        <v>1</v>
      </c>
      <c r="M392" s="0" t="n">
        <v>0</v>
      </c>
      <c r="N392" s="0" t="n">
        <v>1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1</v>
      </c>
      <c r="T392" s="0" t="n">
        <v>0</v>
      </c>
      <c r="U392" s="0" t="n">
        <v>0</v>
      </c>
    </row>
    <row r="393">
      <c r="A393" s="0" t="inlineStr">
        <is>
          <t>Student392</t>
        </is>
      </c>
      <c r="B393" s="0" t="n">
        <v>1</v>
      </c>
      <c r="C393" s="0" t="n">
        <v>1</v>
      </c>
      <c r="D393" s="0" t="n">
        <v>1</v>
      </c>
      <c r="E393" s="0" t="n">
        <v>1</v>
      </c>
      <c r="F393" s="0" t="n">
        <v>1</v>
      </c>
      <c r="G393" s="0" t="n">
        <v>1</v>
      </c>
      <c r="H393" s="0" t="n">
        <v>0</v>
      </c>
      <c r="I393" s="0" t="n">
        <v>0</v>
      </c>
      <c r="J393" s="0" t="n">
        <v>1</v>
      </c>
      <c r="K393" s="0" t="n">
        <v>1</v>
      </c>
      <c r="L393" s="0" t="n">
        <v>1</v>
      </c>
      <c r="M393" s="0" t="n">
        <v>0</v>
      </c>
      <c r="N393" s="0" t="n">
        <v>1</v>
      </c>
      <c r="O393" s="0" t="n">
        <v>0</v>
      </c>
      <c r="P393" s="0" t="n">
        <v>1</v>
      </c>
      <c r="Q393" s="0" t="n">
        <v>1</v>
      </c>
      <c r="R393" s="0" t="n">
        <v>1</v>
      </c>
      <c r="S393" s="0" t="n">
        <v>1</v>
      </c>
      <c r="T393" s="0" t="n">
        <v>-99</v>
      </c>
      <c r="U393" s="0" t="n">
        <v>1</v>
      </c>
    </row>
    <row r="394">
      <c r="A394" s="0" t="inlineStr">
        <is>
          <t>Student393</t>
        </is>
      </c>
      <c r="B394" s="0" t="n">
        <v>1</v>
      </c>
      <c r="C394" s="0" t="n">
        <v>1</v>
      </c>
      <c r="D394" s="0" t="n">
        <v>1</v>
      </c>
      <c r="E394" s="0" t="n">
        <v>0</v>
      </c>
      <c r="F394" s="0" t="n">
        <v>0</v>
      </c>
      <c r="G394" s="0" t="n">
        <v>1</v>
      </c>
      <c r="H394" s="0" t="n">
        <v>0</v>
      </c>
      <c r="I394" s="0" t="n">
        <v>0</v>
      </c>
      <c r="J394" s="0" t="n">
        <v>1</v>
      </c>
      <c r="K394" s="0" t="n">
        <v>1</v>
      </c>
      <c r="L394" s="0" t="n">
        <v>1</v>
      </c>
      <c r="M394" s="0" t="n">
        <v>1</v>
      </c>
      <c r="N394" s="0" t="n">
        <v>1</v>
      </c>
      <c r="O394" s="0" t="n">
        <v>0</v>
      </c>
      <c r="P394" s="0" t="n">
        <v>1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1</v>
      </c>
    </row>
    <row r="395">
      <c r="A395" s="0" t="inlineStr">
        <is>
          <t>Student394</t>
        </is>
      </c>
      <c r="B395" s="0" t="n">
        <v>1</v>
      </c>
      <c r="C395" s="0" t="n">
        <v>1</v>
      </c>
      <c r="D395" s="0" t="n">
        <v>1</v>
      </c>
      <c r="E395" s="0" t="n">
        <v>0</v>
      </c>
      <c r="F395" s="0" t="n">
        <v>1</v>
      </c>
      <c r="G395" s="0" t="n">
        <v>0</v>
      </c>
      <c r="H395" s="0" t="n">
        <v>0</v>
      </c>
      <c r="I395" s="0" t="n">
        <v>1</v>
      </c>
      <c r="J395" s="0" t="n">
        <v>0</v>
      </c>
      <c r="K395" s="0" t="n">
        <v>1</v>
      </c>
      <c r="L395" s="0" t="n">
        <v>1</v>
      </c>
      <c r="M395" s="0" t="n">
        <v>1</v>
      </c>
      <c r="N395" s="0" t="n">
        <v>1</v>
      </c>
      <c r="O395" s="0" t="n">
        <v>1</v>
      </c>
      <c r="P395" s="0" t="n">
        <v>1</v>
      </c>
      <c r="Q395" s="0" t="n">
        <v>1</v>
      </c>
      <c r="R395" s="0" t="n">
        <v>0</v>
      </c>
      <c r="S395" s="0" t="n">
        <v>1</v>
      </c>
      <c r="T395" s="0" t="n">
        <v>1</v>
      </c>
      <c r="U395" s="0" t="n">
        <v>1</v>
      </c>
    </row>
    <row r="396">
      <c r="A396" s="0" t="inlineStr">
        <is>
          <t>Student395</t>
        </is>
      </c>
      <c r="B396" s="0" t="n">
        <v>1</v>
      </c>
      <c r="C396" s="0" t="n">
        <v>0</v>
      </c>
      <c r="D396" s="0" t="n">
        <v>1</v>
      </c>
      <c r="E396" s="0" t="n">
        <v>1</v>
      </c>
      <c r="F396" s="0" t="n">
        <v>1</v>
      </c>
      <c r="G396" s="0" t="n">
        <v>0</v>
      </c>
      <c r="H396" s="0" t="n">
        <v>1</v>
      </c>
      <c r="I396" s="0" t="n">
        <v>0</v>
      </c>
      <c r="J396" s="0" t="n">
        <v>1</v>
      </c>
      <c r="K396" s="0" t="n">
        <v>1</v>
      </c>
      <c r="L396" s="0" t="n">
        <v>-99</v>
      </c>
      <c r="M396" s="0" t="n">
        <v>1</v>
      </c>
      <c r="N396" s="0" t="n">
        <v>1</v>
      </c>
      <c r="O396" s="0" t="n">
        <v>0</v>
      </c>
      <c r="P396" s="0" t="n">
        <v>1</v>
      </c>
      <c r="Q396" s="0" t="n">
        <v>1</v>
      </c>
      <c r="R396" s="0" t="n">
        <v>1</v>
      </c>
      <c r="S396" s="0" t="n">
        <v>-99</v>
      </c>
      <c r="T396" s="0" t="n">
        <v>0</v>
      </c>
      <c r="U396" s="0" t="n">
        <v>1</v>
      </c>
    </row>
    <row r="397">
      <c r="A397" s="0" t="inlineStr">
        <is>
          <t>Student396</t>
        </is>
      </c>
      <c r="B397" s="0" t="n">
        <v>1</v>
      </c>
      <c r="C397" s="0" t="n">
        <v>1</v>
      </c>
      <c r="D397" s="0" t="n">
        <v>1</v>
      </c>
      <c r="E397" s="0" t="n">
        <v>1</v>
      </c>
      <c r="F397" s="0" t="n">
        <v>1</v>
      </c>
      <c r="G397" s="0" t="n">
        <v>1</v>
      </c>
      <c r="H397" s="0" t="n">
        <v>1</v>
      </c>
      <c r="I397" s="0" t="n">
        <v>1</v>
      </c>
      <c r="J397" s="0" t="n">
        <v>1</v>
      </c>
      <c r="K397" s="0" t="n">
        <v>1</v>
      </c>
      <c r="L397" s="0" t="n">
        <v>1</v>
      </c>
      <c r="M397" s="0" t="n">
        <v>0</v>
      </c>
      <c r="N397" s="0" t="n">
        <v>1</v>
      </c>
      <c r="O397" s="0" t="n">
        <v>1</v>
      </c>
      <c r="P397" s="0" t="n">
        <v>1</v>
      </c>
      <c r="Q397" s="0" t="n">
        <v>1</v>
      </c>
      <c r="R397" s="0" t="n">
        <v>1</v>
      </c>
      <c r="S397" s="0" t="n">
        <v>1</v>
      </c>
      <c r="T397" s="0" t="n">
        <v>1</v>
      </c>
      <c r="U397" s="0" t="n">
        <v>1</v>
      </c>
    </row>
    <row r="398">
      <c r="A398" s="0" t="inlineStr">
        <is>
          <t>Student397</t>
        </is>
      </c>
      <c r="B398" s="0" t="n">
        <v>1</v>
      </c>
      <c r="C398" s="0" t="n">
        <v>1</v>
      </c>
      <c r="D398" s="0" t="n">
        <v>0</v>
      </c>
      <c r="E398" s="0" t="n">
        <v>0</v>
      </c>
      <c r="F398" s="0" t="n">
        <v>1</v>
      </c>
      <c r="G398" s="0" t="n">
        <v>0</v>
      </c>
      <c r="H398" s="0" t="n">
        <v>1</v>
      </c>
      <c r="I398" s="0" t="n">
        <v>1</v>
      </c>
      <c r="J398" s="0" t="n">
        <v>1</v>
      </c>
      <c r="K398" s="0" t="n">
        <v>1</v>
      </c>
      <c r="L398" s="0" t="n">
        <v>1</v>
      </c>
      <c r="M398" s="0" t="n">
        <v>0</v>
      </c>
      <c r="N398" s="0" t="n">
        <v>1</v>
      </c>
      <c r="O398" s="0" t="n">
        <v>0</v>
      </c>
      <c r="P398" s="0" t="n">
        <v>1</v>
      </c>
      <c r="Q398" s="0" t="n">
        <v>0</v>
      </c>
      <c r="R398" s="0" t="n">
        <v>0</v>
      </c>
      <c r="S398" s="0" t="n">
        <v>1</v>
      </c>
      <c r="T398" s="0" t="n">
        <v>0</v>
      </c>
      <c r="U398" s="0" t="n">
        <v>1</v>
      </c>
    </row>
    <row r="399">
      <c r="A399" s="0" t="inlineStr">
        <is>
          <t>Student398</t>
        </is>
      </c>
      <c r="B399" s="0" t="n">
        <v>1</v>
      </c>
      <c r="C399" s="0" t="n">
        <v>1</v>
      </c>
      <c r="D399" s="0" t="n">
        <v>1</v>
      </c>
      <c r="E399" s="0" t="n">
        <v>0</v>
      </c>
      <c r="F399" s="0" t="n">
        <v>-99</v>
      </c>
      <c r="G399" s="0" t="n">
        <v>1</v>
      </c>
      <c r="H399" s="0" t="n">
        <v>1</v>
      </c>
      <c r="I399" s="0" t="n">
        <v>0</v>
      </c>
      <c r="J399" s="0" t="n">
        <v>1</v>
      </c>
      <c r="K399" s="0" t="n">
        <v>1</v>
      </c>
      <c r="L399" s="0" t="n">
        <v>1</v>
      </c>
      <c r="M399" s="0" t="n">
        <v>0</v>
      </c>
      <c r="N399" s="0" t="n">
        <v>1</v>
      </c>
      <c r="O399" s="0" t="n">
        <v>0</v>
      </c>
      <c r="P399" s="0" t="n">
        <v>1</v>
      </c>
      <c r="Q399" s="0" t="n">
        <v>1</v>
      </c>
      <c r="R399" s="0" t="n">
        <v>1</v>
      </c>
      <c r="S399" s="0" t="n">
        <v>1</v>
      </c>
      <c r="T399" s="0" t="n">
        <v>1</v>
      </c>
      <c r="U399" s="0" t="n">
        <v>1</v>
      </c>
    </row>
    <row r="400">
      <c r="A400" s="0" t="inlineStr">
        <is>
          <t>Student399</t>
        </is>
      </c>
      <c r="B400" s="0" t="n">
        <v>1</v>
      </c>
      <c r="C400" s="0" t="n">
        <v>1</v>
      </c>
      <c r="D400" s="0" t="n">
        <v>1</v>
      </c>
      <c r="E400" s="0" t="n">
        <v>1</v>
      </c>
      <c r="F400" s="0" t="n">
        <v>1</v>
      </c>
      <c r="G400" s="0" t="n">
        <v>1</v>
      </c>
      <c r="H400" s="0" t="n">
        <v>1</v>
      </c>
      <c r="I400" s="0" t="n">
        <v>0</v>
      </c>
      <c r="J400" s="0" t="n">
        <v>1</v>
      </c>
      <c r="K400" s="0" t="n">
        <v>1</v>
      </c>
      <c r="L400" s="0" t="n">
        <v>1</v>
      </c>
      <c r="M400" s="0" t="n">
        <v>0</v>
      </c>
      <c r="N400" s="0" t="n">
        <v>1</v>
      </c>
      <c r="O400" s="0" t="n">
        <v>1</v>
      </c>
      <c r="P400" s="0" t="n">
        <v>1</v>
      </c>
      <c r="Q400" s="0" t="n">
        <v>1</v>
      </c>
      <c r="R400" s="0" t="n">
        <v>1</v>
      </c>
      <c r="S400" s="0" t="n">
        <v>1</v>
      </c>
      <c r="T400" s="0" t="n">
        <v>1</v>
      </c>
      <c r="U400" s="0" t="n">
        <v>1</v>
      </c>
    </row>
    <row r="401">
      <c r="A401" s="0" t="inlineStr">
        <is>
          <t>Student400</t>
        </is>
      </c>
      <c r="B401" s="0" t="n">
        <v>1</v>
      </c>
      <c r="C401" s="0" t="n">
        <v>1</v>
      </c>
      <c r="D401" s="0" t="n">
        <v>1</v>
      </c>
      <c r="E401" s="0" t="n">
        <v>1</v>
      </c>
      <c r="F401" s="0" t="n">
        <v>1</v>
      </c>
      <c r="G401" s="0" t="n">
        <v>0</v>
      </c>
      <c r="H401" s="0" t="n">
        <v>1</v>
      </c>
      <c r="I401" s="0" t="n">
        <v>1</v>
      </c>
      <c r="J401" s="0" t="n">
        <v>1</v>
      </c>
      <c r="K401" s="0" t="n">
        <v>1</v>
      </c>
      <c r="L401" s="0" t="n">
        <v>0</v>
      </c>
      <c r="M401" s="0" t="n">
        <v>0</v>
      </c>
      <c r="N401" s="0" t="n">
        <v>1</v>
      </c>
      <c r="O401" s="0" t="n">
        <v>0</v>
      </c>
      <c r="P401" s="0" t="n">
        <v>1</v>
      </c>
      <c r="Q401" s="0" t="n">
        <v>1</v>
      </c>
      <c r="R401" s="0" t="n">
        <v>1</v>
      </c>
      <c r="S401" s="0" t="n">
        <v>1</v>
      </c>
      <c r="T401" s="0" t="n">
        <v>0</v>
      </c>
      <c r="U401" s="0" t="n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"/>
  <sheetViews>
    <sheetView tabSelected="0"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Simple Statistics</t>
        </is>
      </c>
      <c r="C1" s="2" t="inlineStr">
        <is>
          <t>Classical Test Theory</t>
        </is>
      </c>
    </row>
    <row r="2">
      <c r="A2" s="3" t="inlineStr">
        <is>
          <t>Test Length</t>
        </is>
      </c>
      <c r="B2" t="n">
        <v>20</v>
      </c>
      <c r="C2" s="4" t="inlineStr">
        <is>
          <t>Alpha(Covariance)</t>
        </is>
      </c>
      <c r="D2" s="5" t="n">
        <v>0.765882804758202</v>
      </c>
    </row>
    <row r="3">
      <c r="A3" s="3" t="inlineStr">
        <is>
          <t>Sample Size</t>
        </is>
      </c>
      <c r="B3" t="n">
        <v>400</v>
      </c>
      <c r="C3" s="4" t="inlineStr">
        <is>
          <t>Alpha(Phi)</t>
        </is>
      </c>
      <c r="D3" s="5" t="n">
        <v>0.7780679026534414</v>
      </c>
    </row>
    <row r="4">
      <c r="A4" s="3" t="inlineStr">
        <is>
          <t>Mean</t>
        </is>
      </c>
      <c r="B4" s="5" t="n">
        <v>13.5175</v>
      </c>
      <c r="C4" s="4" t="inlineStr">
        <is>
          <t>Alpha(Tetrachoric)</t>
        </is>
      </c>
      <c r="D4" s="5" t="n">
        <v>0.8810067259703932</v>
      </c>
    </row>
    <row r="5">
      <c r="A5" s="3" t="inlineStr">
        <is>
          <t>SE of Mean</t>
        </is>
      </c>
      <c r="B5" s="5" t="n">
        <v>0.1865441802978788</v>
      </c>
      <c r="C5" s="4" t="inlineStr">
        <is>
          <t>Omega(Covariance)</t>
        </is>
      </c>
      <c r="D5" s="5" t="n">
        <v>0.7812413939884046</v>
      </c>
    </row>
    <row r="6">
      <c r="A6" s="3" t="inlineStr">
        <is>
          <t>Variance</t>
        </is>
      </c>
      <c r="B6" s="5" t="n">
        <v>13.91949248120301</v>
      </c>
      <c r="C6" s="4" t="inlineStr">
        <is>
          <t>Omega(Phi)</t>
        </is>
      </c>
      <c r="D6" s="5" t="n">
        <v>0.7903754867830148</v>
      </c>
    </row>
    <row r="7">
      <c r="A7" s="3" t="inlineStr">
        <is>
          <t>SD</t>
        </is>
      </c>
      <c r="B7" s="5" t="n">
        <v>3.730883605957577</v>
      </c>
      <c r="C7" s="4" t="inlineStr">
        <is>
          <t>Omega(Tetrachoric)</t>
        </is>
      </c>
      <c r="D7" s="5" t="n">
        <v>0.8940469164196836</v>
      </c>
    </row>
    <row r="8">
      <c r="A8" s="3" t="inlineStr">
        <is>
          <t>Skewness</t>
        </is>
      </c>
      <c r="B8" s="5" t="n">
        <v>-0.6711216288544257</v>
      </c>
    </row>
    <row r="9">
      <c r="A9" s="3" t="inlineStr">
        <is>
          <t>Kurtosis</t>
        </is>
      </c>
      <c r="B9" s="5" t="n">
        <v>-3.184242451060686</v>
      </c>
    </row>
    <row r="10">
      <c r="A10" s="3" t="inlineStr">
        <is>
          <t>Min</t>
        </is>
      </c>
      <c r="B10" t="n">
        <v>2</v>
      </c>
    </row>
    <row r="11">
      <c r="A11" s="3" t="inlineStr">
        <is>
          <t>Max</t>
        </is>
      </c>
      <c r="B11" t="n">
        <v>20</v>
      </c>
    </row>
    <row r="12">
      <c r="A12" s="3" t="inlineStr">
        <is>
          <t>Range</t>
        </is>
      </c>
      <c r="B12" t="n">
        <v>18</v>
      </c>
    </row>
    <row r="13">
      <c r="A13" s="3" t="inlineStr">
        <is>
          <t>Q1(25%)</t>
        </is>
      </c>
      <c r="B13" t="n">
        <v>11</v>
      </c>
    </row>
    <row r="14">
      <c r="A14" s="3" t="inlineStr">
        <is>
          <t>Median(50%)</t>
        </is>
      </c>
      <c r="B14" t="n">
        <v>14</v>
      </c>
    </row>
    <row r="15">
      <c r="A15" s="3" t="inlineStr">
        <is>
          <t>Q3(75%)</t>
        </is>
      </c>
      <c r="B15" t="n">
        <v>16</v>
      </c>
    </row>
    <row r="16">
      <c r="A16" s="3" t="inlineStr">
        <is>
          <t>Interquartile Range</t>
        </is>
      </c>
      <c r="B16" t="n">
        <v>5</v>
      </c>
    </row>
    <row r="17">
      <c r="A17" s="3" t="inlineStr">
        <is>
          <t>Q2(Stainine)</t>
        </is>
      </c>
      <c r="B17" t="n">
        <v>6</v>
      </c>
    </row>
    <row r="18">
      <c r="A18" s="3" t="inlineStr">
        <is>
          <t>Q3(Stainine)</t>
        </is>
      </c>
      <c r="B18" t="n">
        <v>8</v>
      </c>
    </row>
    <row r="19">
      <c r="A19" s="3" t="inlineStr">
        <is>
          <t>Q4(Stainine)</t>
        </is>
      </c>
      <c r="B19" t="n">
        <v>11</v>
      </c>
    </row>
    <row r="20">
      <c r="A20" s="3" t="inlineStr">
        <is>
          <t>Q5(Stainine)</t>
        </is>
      </c>
      <c r="B20" t="n">
        <v>13</v>
      </c>
    </row>
    <row r="21">
      <c r="A21" s="3" t="inlineStr">
        <is>
          <t>Q6(Stainine)</t>
        </is>
      </c>
      <c r="B21" t="n">
        <v>15</v>
      </c>
    </row>
    <row r="22">
      <c r="A22" s="3" t="inlineStr">
        <is>
          <t>Q7(Stainine)</t>
        </is>
      </c>
      <c r="B22" t="n">
        <v>17</v>
      </c>
    </row>
    <row r="23">
      <c r="A23" s="3" t="inlineStr">
        <is>
          <t>Q8(Stainine)</t>
        </is>
      </c>
      <c r="B23" t="n">
        <v>18</v>
      </c>
    </row>
    <row r="24">
      <c r="A24" s="3" t="inlineStr">
        <is>
          <t>Q9(Stainine)</t>
        </is>
      </c>
      <c r="B24" t="n">
        <v>19</v>
      </c>
    </row>
    <row r="26">
      <c r="A26" s="6" t="inlineStr">
        <is>
          <t>Exametrika CTT</t>
        </is>
      </c>
      <c r="B26" s="7" t="inlineStr">
        <is>
          <t>Version 1.0</t>
        </is>
      </c>
    </row>
    <row r="27">
      <c r="A27" s="6" t="inlineStr">
        <is>
          <t>Author</t>
        </is>
      </c>
      <c r="B27" s="7" t="inlineStr">
        <is>
          <t>Kojiro Shojima (2022)</t>
        </is>
      </c>
    </row>
    <row r="28">
      <c r="A28" s="6" t="inlineStr">
        <is>
          <t>Analysis Date</t>
        </is>
      </c>
      <c r="B28" s="7" t="inlineStr">
        <is>
          <t>2023-05-26 00:31:36</t>
        </is>
      </c>
    </row>
  </sheetData>
  <mergeCells count="2">
    <mergeCell ref="A1:B1"/>
    <mergeCell ref="C1:D1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"/>
  <sheetViews>
    <sheetView tabSelected="0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Simple Statistics</t>
        </is>
      </c>
      <c r="I1" s="2" t="inlineStr">
        <is>
          <t>Classical Test Theory</t>
        </is>
      </c>
    </row>
    <row r="2">
      <c r="A2" t="inlineStr">
        <is>
          <t>Item</t>
        </is>
      </c>
      <c r="B2" s="3" t="inlineStr">
        <is>
          <t>Number of Respondents</t>
        </is>
      </c>
      <c r="C2" s="3" t="inlineStr">
        <is>
          <t>Correct Response Rate</t>
        </is>
      </c>
      <c r="D2" s="3" t="inlineStr">
        <is>
          <t>Item Odds</t>
        </is>
      </c>
      <c r="E2" s="3" t="inlineStr">
        <is>
          <t>Item Threshold</t>
        </is>
      </c>
      <c r="F2" s="3" t="inlineStr">
        <is>
          <t>Item Entropy</t>
        </is>
      </c>
      <c r="G2" s="3" t="inlineStr">
        <is>
          <t>Item-Total Correlation</t>
        </is>
      </c>
      <c r="H2" s="3" t="inlineStr">
        <is>
          <t>Item-Total Bisereal Correlation</t>
        </is>
      </c>
      <c r="I2" s="4" t="inlineStr">
        <is>
          <t>Alpha If Item Deleted(Covariance)</t>
        </is>
      </c>
      <c r="J2" s="4" t="inlineStr">
        <is>
          <t>Alpha If Item Deleted(Phi)</t>
        </is>
      </c>
      <c r="K2" s="4" t="inlineStr">
        <is>
          <t>Alpha If Item Deleted(Tetrachoric)</t>
        </is>
      </c>
    </row>
    <row r="3">
      <c r="A3" t="inlineStr">
        <is>
          <t>Item01</t>
        </is>
      </c>
      <c r="B3" t="n">
        <v>394</v>
      </c>
      <c r="C3" s="5" t="n">
        <v>0.6548223350253807</v>
      </c>
      <c r="D3" s="5" t="n">
        <v>1.897058823529411</v>
      </c>
      <c r="E3" s="5" t="n">
        <v>-0.3983729014485631</v>
      </c>
      <c r="F3" s="5" t="n">
        <v>0.929687407503976</v>
      </c>
      <c r="G3" s="5" t="n">
        <v>0.456342107134569</v>
      </c>
      <c r="H3" s="5" t="n">
        <v>0.5570670597625282</v>
      </c>
      <c r="I3" s="5" t="n">
        <v>0.7551551533559324</v>
      </c>
      <c r="J3" s="5" t="n">
        <v>0.7689964297210645</v>
      </c>
      <c r="K3" s="5" t="n">
        <v>0.8761766533262965</v>
      </c>
    </row>
    <row r="4">
      <c r="A4" t="inlineStr">
        <is>
          <t>Item02</t>
        </is>
      </c>
      <c r="B4" t="n">
        <v>394</v>
      </c>
      <c r="C4" s="5" t="n">
        <v>0.7563451776649747</v>
      </c>
      <c r="D4" s="5" t="n">
        <v>3.104166666666667</v>
      </c>
      <c r="E4" s="5" t="n">
        <v>-0.6945942054297841</v>
      </c>
      <c r="F4" s="5" t="n">
        <v>0.8010654763930383</v>
      </c>
      <c r="G4" s="5" t="n">
        <v>0.5009500162303404</v>
      </c>
      <c r="H4" s="5" t="n">
        <v>0.6205180064135432</v>
      </c>
      <c r="I4" s="5" t="n">
        <v>0.7508758893106797</v>
      </c>
      <c r="J4" s="5" t="n">
        <v>0.7643557017243297</v>
      </c>
      <c r="K4" s="5" t="n">
        <v>0.8727123491773693</v>
      </c>
    </row>
    <row r="5">
      <c r="A5" t="inlineStr">
        <is>
          <t>Item03</t>
        </is>
      </c>
      <c r="B5" t="n">
        <v>397</v>
      </c>
      <c r="C5" s="5" t="n">
        <v>0.7481108312342569</v>
      </c>
      <c r="D5" s="5" t="n">
        <v>2.97</v>
      </c>
      <c r="E5" s="5" t="n">
        <v>-0.6685566435253865</v>
      </c>
      <c r="F5" s="5" t="n">
        <v>0.814258678615754</v>
      </c>
      <c r="G5" s="5" t="n">
        <v>0.4413819237750409</v>
      </c>
      <c r="H5" s="5" t="n">
        <v>0.5451546027662978</v>
      </c>
      <c r="I5" s="5" t="n">
        <v>0.7555194745775189</v>
      </c>
      <c r="J5" s="5" t="n">
        <v>0.7690717762578713</v>
      </c>
      <c r="K5" s="5" t="n">
        <v>0.8758005836585048</v>
      </c>
    </row>
    <row r="6">
      <c r="A6" t="inlineStr">
        <is>
          <t>Item04</t>
        </is>
      </c>
      <c r="B6" t="n">
        <v>393</v>
      </c>
      <c r="C6" s="5" t="n">
        <v>0.4452926208651399</v>
      </c>
      <c r="D6" s="5" t="n">
        <v>0.8027522935779817</v>
      </c>
      <c r="E6" s="5" t="n">
        <v>0.1375637052914667</v>
      </c>
      <c r="F6" s="5" t="n">
        <v>0.991347010217824</v>
      </c>
      <c r="G6" s="5" t="n">
        <v>0.4467652998144185</v>
      </c>
      <c r="H6" s="5" t="n">
        <v>0.5558300460922141</v>
      </c>
      <c r="I6" s="5" t="n">
        <v>0.7562980612263381</v>
      </c>
      <c r="J6" s="5" t="n">
        <v>0.7702409346623182</v>
      </c>
      <c r="K6" s="5" t="n">
        <v>0.8770441818452018</v>
      </c>
    </row>
    <row r="7">
      <c r="A7" t="inlineStr">
        <is>
          <t>Item05</t>
        </is>
      </c>
      <c r="B7" t="n">
        <v>397</v>
      </c>
      <c r="C7" s="5" t="n">
        <v>0.5743073047858942</v>
      </c>
      <c r="D7" s="5" t="n">
        <v>1.349112426035503</v>
      </c>
      <c r="E7" s="5" t="n">
        <v>-0.1873510614525068</v>
      </c>
      <c r="F7" s="5" t="n">
        <v>0.9840089302380453</v>
      </c>
      <c r="G7" s="5" t="n">
        <v>0.5374825286519516</v>
      </c>
      <c r="H7" s="5" t="n">
        <v>0.6453159779767325</v>
      </c>
      <c r="I7" s="5" t="n">
        <v>0.7482106106404764</v>
      </c>
      <c r="J7" s="5" t="n">
        <v>0.7628600811292825</v>
      </c>
      <c r="K7" s="5" t="n">
        <v>0.8721888199409514</v>
      </c>
    </row>
    <row r="8">
      <c r="A8" t="inlineStr">
        <is>
          <t>Item06</t>
        </is>
      </c>
      <c r="B8" t="n">
        <v>399</v>
      </c>
      <c r="C8" s="5" t="n">
        <v>0.5338345864661654</v>
      </c>
      <c r="D8" s="5" t="n">
        <v>1.145161290322581</v>
      </c>
      <c r="E8" s="5" t="n">
        <v>-0.08491265980791536</v>
      </c>
      <c r="F8" s="5" t="n">
        <v>0.9966943397957859</v>
      </c>
      <c r="G8" s="5" t="n">
        <v>0.5191041047514852</v>
      </c>
      <c r="H8" s="5" t="n">
        <v>0.6345758253474612</v>
      </c>
      <c r="I8" s="5" t="n">
        <v>0.7497045268196049</v>
      </c>
      <c r="J8" s="5" t="n">
        <v>0.7641328915622173</v>
      </c>
      <c r="K8" s="5" t="n">
        <v>0.8728837535595123</v>
      </c>
    </row>
    <row r="9">
      <c r="A9" t="inlineStr">
        <is>
          <t>Item07</t>
        </is>
      </c>
      <c r="B9" t="n">
        <v>396</v>
      </c>
      <c r="C9" s="5" t="n">
        <v>0.6893939393939394</v>
      </c>
      <c r="D9" s="5" t="n">
        <v>2.219512195121952</v>
      </c>
      <c r="E9" s="5" t="n">
        <v>-0.4941331873482134</v>
      </c>
      <c r="F9" s="5" t="n">
        <v>0.8938718129385838</v>
      </c>
      <c r="G9" s="5" t="n">
        <v>0.6083363601468507</v>
      </c>
      <c r="H9" s="5" t="n">
        <v>0.7101988963930248</v>
      </c>
      <c r="I9" s="5" t="n">
        <v>0.741543959372864</v>
      </c>
      <c r="J9" s="5" t="n">
        <v>0.7561616613425435</v>
      </c>
      <c r="K9" s="5" t="n">
        <v>0.8680094243128269</v>
      </c>
    </row>
    <row r="10">
      <c r="A10" t="inlineStr">
        <is>
          <t>Item08</t>
        </is>
      </c>
      <c r="B10" t="n">
        <v>396</v>
      </c>
      <c r="C10" s="5" t="n">
        <v>0.4621212121212121</v>
      </c>
      <c r="D10" s="5" t="n">
        <v>0.8591549295774648</v>
      </c>
      <c r="E10" s="5" t="n">
        <v>0.09509115410070726</v>
      </c>
      <c r="F10" s="5" t="n">
        <v>0.9958560657511164</v>
      </c>
      <c r="G10" s="5" t="n">
        <v>0.007883630954554419</v>
      </c>
      <c r="H10" s="5" t="n">
        <v>0.009846300800893021</v>
      </c>
      <c r="I10" s="5" t="n">
        <v>0.7909437774055238</v>
      </c>
      <c r="J10" s="5" t="n">
        <v>0.7980108969701472</v>
      </c>
      <c r="K10" s="5" t="n">
        <v>0.8957524551850859</v>
      </c>
    </row>
    <row r="11">
      <c r="A11" t="inlineStr">
        <is>
          <t>Item09</t>
        </is>
      </c>
      <c r="B11" t="n">
        <v>396</v>
      </c>
      <c r="C11" s="5" t="n">
        <v>0.9065656565656566</v>
      </c>
      <c r="D11" s="5" t="n">
        <v>9.702702702702704</v>
      </c>
      <c r="E11" s="5" t="n">
        <v>-1.319899163658443</v>
      </c>
      <c r="F11" s="5" t="n">
        <v>0.4478304921231788</v>
      </c>
      <c r="G11" s="5" t="n">
        <v>0.4566118331157551</v>
      </c>
      <c r="H11" s="5" t="n">
        <v>0.6385563235126471</v>
      </c>
      <c r="I11" s="5" t="n">
        <v>0.7548062128519059</v>
      </c>
      <c r="J11" s="5" t="n">
        <v>0.7650953936057556</v>
      </c>
      <c r="K11" s="5" t="n">
        <v>0.8698754539384904</v>
      </c>
    </row>
    <row r="12">
      <c r="A12" t="inlineStr">
        <is>
          <t>Item10</t>
        </is>
      </c>
      <c r="B12" t="n">
        <v>394</v>
      </c>
      <c r="C12" s="5" t="n">
        <v>0.949238578680203</v>
      </c>
      <c r="D12" s="5" t="n">
        <v>18.69999999999999</v>
      </c>
      <c r="E12" s="5" t="n">
        <v>-1.637515309924361</v>
      </c>
      <c r="F12" s="5" t="n">
        <v>0.2896226572844898</v>
      </c>
      <c r="G12" s="5" t="n">
        <v>0.3344538237832833</v>
      </c>
      <c r="H12" s="5" t="n">
        <v>0.5820103337494905</v>
      </c>
      <c r="I12" s="5" t="n">
        <v>0.7610754213566662</v>
      </c>
      <c r="J12" s="5" t="n">
        <v>0.7727862412306566</v>
      </c>
      <c r="K12" s="5" t="n">
        <v>0.8730229239511156</v>
      </c>
    </row>
    <row r="13">
      <c r="A13" t="inlineStr">
        <is>
          <t>Item11</t>
        </is>
      </c>
      <c r="B13" t="n">
        <v>393</v>
      </c>
      <c r="C13" s="5" t="n">
        <v>0.8854961832061069</v>
      </c>
      <c r="D13" s="5" t="n">
        <v>7.733333333333336</v>
      </c>
      <c r="E13" s="5" t="n">
        <v>-1.202919086418509</v>
      </c>
      <c r="F13" s="5" t="n">
        <v>0.5133531208586246</v>
      </c>
      <c r="G13" s="5" t="n">
        <v>0.4594380139696665</v>
      </c>
      <c r="H13" s="5" t="n">
        <v>0.6242477501579238</v>
      </c>
      <c r="I13" s="5" t="n">
        <v>0.7543513875005665</v>
      </c>
      <c r="J13" s="5" t="n">
        <v>0.7656333845066421</v>
      </c>
      <c r="K13" s="5" t="n">
        <v>0.8709987219651804</v>
      </c>
    </row>
    <row r="14">
      <c r="A14" t="inlineStr">
        <is>
          <t>Item12</t>
        </is>
      </c>
      <c r="B14" t="n">
        <v>397</v>
      </c>
      <c r="C14" s="5" t="n">
        <v>0.3753148614609572</v>
      </c>
      <c r="D14" s="5" t="n">
        <v>0.6008064516129031</v>
      </c>
      <c r="E14" s="5" t="n">
        <v>0.3178091324202742</v>
      </c>
      <c r="F14" s="5" t="n">
        <v>0.9546657399016301</v>
      </c>
      <c r="G14" s="5" t="n">
        <v>-0.1373120990268264</v>
      </c>
      <c r="H14" s="5" t="n">
        <v>-0.172495992675682</v>
      </c>
      <c r="I14" s="5" t="n">
        <v>0.7991093792902445</v>
      </c>
      <c r="J14" s="5" t="n">
        <v>0.8054800789064592</v>
      </c>
      <c r="K14" s="5" t="n">
        <v>0.9004933283562705</v>
      </c>
    </row>
    <row r="15">
      <c r="A15" t="inlineStr">
        <is>
          <t>Item13</t>
        </is>
      </c>
      <c r="B15" t="n">
        <v>395</v>
      </c>
      <c r="C15" s="5" t="n">
        <v>0.6531645569620254</v>
      </c>
      <c r="D15" s="5" t="n">
        <v>1.883211678832117</v>
      </c>
      <c r="E15" s="5" t="n">
        <v>-0.3938783081736165</v>
      </c>
      <c r="F15" s="5" t="n">
        <v>0.931210039862461</v>
      </c>
      <c r="G15" s="5" t="n">
        <v>0.5538758931075958</v>
      </c>
      <c r="H15" s="5" t="n">
        <v>0.6512869526996774</v>
      </c>
      <c r="I15" s="5" t="n">
        <v>0.7464186562382527</v>
      </c>
      <c r="J15" s="5" t="n">
        <v>0.7610705944955165</v>
      </c>
      <c r="K15" s="5" t="n">
        <v>0.8712990879834741</v>
      </c>
    </row>
    <row r="16">
      <c r="A16" t="inlineStr">
        <is>
          <t>Item14</t>
        </is>
      </c>
      <c r="B16" t="n">
        <v>399</v>
      </c>
      <c r="C16" s="5" t="n">
        <v>0.5463659147869674</v>
      </c>
      <c r="D16" s="5" t="n">
        <v>1.204419889502762</v>
      </c>
      <c r="E16" s="5" t="n">
        <v>-0.1164850037955384</v>
      </c>
      <c r="F16" s="5" t="n">
        <v>0.9937880731561048</v>
      </c>
      <c r="G16" s="5" t="n">
        <v>0.503172361252553</v>
      </c>
      <c r="H16" s="5" t="n">
        <v>0.6075757681421651</v>
      </c>
      <c r="I16" s="5" t="n">
        <v>0.7512847854388169</v>
      </c>
      <c r="J16" s="5" t="n">
        <v>0.7653360880090154</v>
      </c>
      <c r="K16" s="5" t="n">
        <v>0.8736724619465502</v>
      </c>
    </row>
    <row r="17">
      <c r="A17" t="inlineStr">
        <is>
          <t>Item15</t>
        </is>
      </c>
      <c r="B17" t="n">
        <v>398</v>
      </c>
      <c r="C17" s="5" t="n">
        <v>0.7864321608040201</v>
      </c>
      <c r="D17" s="5" t="n">
        <v>3.682352941176471</v>
      </c>
      <c r="E17" s="5" t="n">
        <v>-0.7941026442144195</v>
      </c>
      <c r="F17" s="5" t="n">
        <v>0.7482474128511508</v>
      </c>
      <c r="G17" s="5" t="n">
        <v>0.4922690495825407</v>
      </c>
      <c r="H17" s="5" t="n">
        <v>0.6103992581492077</v>
      </c>
      <c r="I17" s="5" t="n">
        <v>0.7514036951566077</v>
      </c>
      <c r="J17" s="5" t="n">
        <v>0.7640700783015631</v>
      </c>
      <c r="K17" s="5" t="n">
        <v>0.8723183730839877</v>
      </c>
    </row>
    <row r="18">
      <c r="A18" t="inlineStr">
        <is>
          <t>Item16</t>
        </is>
      </c>
      <c r="B18" t="n">
        <v>396</v>
      </c>
      <c r="C18" s="5" t="n">
        <v>0.7878787878787878</v>
      </c>
      <c r="D18" s="5" t="n">
        <v>3.714285714285714</v>
      </c>
      <c r="E18" s="5" t="n">
        <v>-0.7990827621351786</v>
      </c>
      <c r="F18" s="5" t="n">
        <v>0.7455178428108284</v>
      </c>
      <c r="G18" s="5" t="n">
        <v>0.5638465670168598</v>
      </c>
      <c r="H18" s="5" t="n">
        <v>0.6878570022221655</v>
      </c>
      <c r="I18" s="5" t="n">
        <v>0.7459361503069406</v>
      </c>
      <c r="J18" s="5" t="n">
        <v>0.7589615940251623</v>
      </c>
      <c r="K18" s="5" t="n">
        <v>0.8689518814073534</v>
      </c>
    </row>
    <row r="19">
      <c r="A19" t="inlineStr">
        <is>
          <t>Item17</t>
        </is>
      </c>
      <c r="B19" t="n">
        <v>395</v>
      </c>
      <c r="C19" s="5" t="n">
        <v>0.7772151898734178</v>
      </c>
      <c r="D19" s="5" t="n">
        <v>3.488636363636364</v>
      </c>
      <c r="E19" s="5" t="n">
        <v>-0.7628218970628886</v>
      </c>
      <c r="F19" s="5" t="n">
        <v>0.7652199823841431</v>
      </c>
      <c r="G19" s="5" t="n">
        <v>0.5118250531949011</v>
      </c>
      <c r="H19" s="5" t="n">
        <v>0.6215012821129703</v>
      </c>
      <c r="I19" s="5" t="n">
        <v>0.7500777661847027</v>
      </c>
      <c r="J19" s="5" t="n">
        <v>0.7625898427623858</v>
      </c>
      <c r="K19" s="5" t="n">
        <v>0.8713607359884209</v>
      </c>
    </row>
    <row r="20">
      <c r="A20" t="inlineStr">
        <is>
          <t>Item18</t>
        </is>
      </c>
      <c r="B20" t="n">
        <v>393</v>
      </c>
      <c r="C20" s="5" t="n">
        <v>0.8524173027989822</v>
      </c>
      <c r="D20" s="5" t="n">
        <v>5.775862068965518</v>
      </c>
      <c r="E20" s="5" t="n">
        <v>-1.046857308161315</v>
      </c>
      <c r="F20" s="5" t="n">
        <v>0.6037577966402365</v>
      </c>
      <c r="G20" s="5" t="n">
        <v>0.3827496282404719</v>
      </c>
      <c r="H20" s="5" t="n">
        <v>0.5061106288757151</v>
      </c>
      <c r="I20" s="5" t="n">
        <v>0.7586790146220401</v>
      </c>
      <c r="J20" s="5" t="n">
        <v>0.7717383260396891</v>
      </c>
      <c r="K20" s="5" t="n">
        <v>0.8766532281286472</v>
      </c>
    </row>
    <row r="21">
      <c r="A21" t="inlineStr">
        <is>
          <t>Item19</t>
        </is>
      </c>
      <c r="B21" t="n">
        <v>395</v>
      </c>
      <c r="C21" s="5" t="n">
        <v>0.5392405063291139</v>
      </c>
      <c r="D21" s="5" t="n">
        <v>1.17032967032967</v>
      </c>
      <c r="E21" s="5" t="n">
        <v>-0.09852050901439842</v>
      </c>
      <c r="F21" s="5" t="n">
        <v>0.9955524541422722</v>
      </c>
      <c r="G21" s="5" t="n">
        <v>0.5420344776223951</v>
      </c>
      <c r="H21" s="5" t="n">
        <v>0.6552627610047014</v>
      </c>
      <c r="I21" s="5" t="n">
        <v>0.7474313353432414</v>
      </c>
      <c r="J21" s="5" t="n">
        <v>0.7621967033299477</v>
      </c>
      <c r="K21" s="5" t="n">
        <v>0.8717287456533932</v>
      </c>
    </row>
    <row r="22">
      <c r="A22" t="inlineStr">
        <is>
          <t>Item20</t>
        </is>
      </c>
      <c r="B22" t="n">
        <v>397</v>
      </c>
      <c r="C22" s="5" t="n">
        <v>0.7455919395465995</v>
      </c>
      <c r="D22" s="5" t="n">
        <v>2.930693069306931</v>
      </c>
      <c r="E22" s="5" t="n">
        <v>-0.6606822318632254</v>
      </c>
      <c r="F22" s="5" t="n">
        <v>0.8181902702308661</v>
      </c>
      <c r="G22" s="5" t="n">
        <v>0.5269040503358154</v>
      </c>
      <c r="H22" s="5" t="n">
        <v>0.6286506048094113</v>
      </c>
      <c r="I22" s="5" t="n">
        <v>0.7486316204996426</v>
      </c>
      <c r="J22" s="5" t="n">
        <v>0.7621634017019134</v>
      </c>
      <c r="K22" s="5" t="n">
        <v>0.8714985135673468</v>
      </c>
    </row>
  </sheetData>
  <mergeCells count="2">
    <mergeCell ref="B1:H1"/>
    <mergeCell ref="I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2"/>
  <sheetViews>
    <sheetView tabSelected="0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Simple Statistics</t>
        </is>
      </c>
    </row>
    <row r="2">
      <c r="A2" t="inlineStr">
        <is>
          <t>ID</t>
        </is>
      </c>
      <c r="B2" s="3" t="inlineStr">
        <is>
          <t>Number of Responses</t>
        </is>
      </c>
      <c r="C2" s="3" t="inlineStr">
        <is>
          <t>Number-Right Score</t>
        </is>
      </c>
      <c r="D2" s="3" t="inlineStr">
        <is>
          <t>Passage Rate</t>
        </is>
      </c>
      <c r="E2" s="3" t="inlineStr">
        <is>
          <t>Standardized Score</t>
        </is>
      </c>
      <c r="F2" s="3" t="inlineStr">
        <is>
          <t>Percentile Rank</t>
        </is>
      </c>
      <c r="G2" s="3" t="inlineStr">
        <is>
          <t>Stanine</t>
        </is>
      </c>
    </row>
    <row r="3">
      <c r="A3" t="inlineStr">
        <is>
          <t>Student001</t>
        </is>
      </c>
      <c r="B3" t="n">
        <v>20</v>
      </c>
      <c r="C3" t="n">
        <v>11</v>
      </c>
      <c r="D3" s="5" t="n">
        <v>0.55</v>
      </c>
      <c r="E3" s="5" t="n">
        <v>-0.707501584204124</v>
      </c>
      <c r="F3" t="n">
        <v>26</v>
      </c>
      <c r="G3" t="n">
        <v>4</v>
      </c>
    </row>
    <row r="4">
      <c r="A4" t="inlineStr">
        <is>
          <t>Student002</t>
        </is>
      </c>
      <c r="B4" t="n">
        <v>20</v>
      </c>
      <c r="C4" t="n">
        <v>15</v>
      </c>
      <c r="D4" s="5" t="n">
        <v>0.75</v>
      </c>
      <c r="E4" s="5" t="n">
        <v>0.3542339283276115</v>
      </c>
      <c r="F4" t="n">
        <v>63</v>
      </c>
      <c r="G4" t="n">
        <v>6</v>
      </c>
    </row>
    <row r="5">
      <c r="A5" t="inlineStr">
        <is>
          <t>Student003</t>
        </is>
      </c>
      <c r="B5" t="n">
        <v>20</v>
      </c>
      <c r="C5" t="n">
        <v>17</v>
      </c>
      <c r="D5" s="5" t="n">
        <v>0.85</v>
      </c>
      <c r="E5" s="5" t="n">
        <v>0.8851016845934793</v>
      </c>
      <c r="F5" t="n">
        <v>85</v>
      </c>
      <c r="G5" t="n">
        <v>7</v>
      </c>
    </row>
    <row r="6">
      <c r="A6" t="inlineStr">
        <is>
          <t>Student004</t>
        </is>
      </c>
      <c r="B6" t="n">
        <v>19</v>
      </c>
      <c r="C6" t="n">
        <v>16</v>
      </c>
      <c r="D6" s="5" t="n">
        <v>0.8421052631578947</v>
      </c>
      <c r="E6" s="5" t="n">
        <v>0.8431910722567001</v>
      </c>
      <c r="F6" t="n">
        <v>76</v>
      </c>
      <c r="G6" t="n">
        <v>6</v>
      </c>
    </row>
    <row r="7">
      <c r="A7" t="inlineStr">
        <is>
          <t>Student005</t>
        </is>
      </c>
      <c r="B7" t="n">
        <v>20</v>
      </c>
      <c r="C7" t="n">
        <v>12</v>
      </c>
      <c r="D7" s="5" t="n">
        <v>0.6</v>
      </c>
      <c r="E7" s="5" t="n">
        <v>-0.4420677060711904</v>
      </c>
      <c r="F7" t="n">
        <v>33</v>
      </c>
      <c r="G7" t="n">
        <v>4</v>
      </c>
    </row>
    <row r="8">
      <c r="A8" t="inlineStr">
        <is>
          <t>Student006</t>
        </is>
      </c>
      <c r="B8" t="n">
        <v>20</v>
      </c>
      <c r="C8" t="n">
        <v>15</v>
      </c>
      <c r="D8" s="5" t="n">
        <v>0.75</v>
      </c>
      <c r="E8" s="5" t="n">
        <v>0.3542339283276115</v>
      </c>
      <c r="F8" t="n">
        <v>63</v>
      </c>
      <c r="G8" t="n">
        <v>6</v>
      </c>
    </row>
    <row r="9">
      <c r="A9" t="inlineStr">
        <is>
          <t>Student007</t>
        </is>
      </c>
      <c r="B9" t="n">
        <v>19</v>
      </c>
      <c r="C9" t="n">
        <v>7</v>
      </c>
      <c r="D9" s="5" t="n">
        <v>0.3684210526315789</v>
      </c>
      <c r="E9" s="5" t="n">
        <v>-1.671445667950042</v>
      </c>
      <c r="F9" t="n">
        <v>9</v>
      </c>
      <c r="G9" t="n">
        <v>2</v>
      </c>
    </row>
    <row r="10">
      <c r="A10" t="inlineStr">
        <is>
          <t>Student008</t>
        </is>
      </c>
      <c r="B10" t="n">
        <v>20</v>
      </c>
      <c r="C10" t="n">
        <v>19</v>
      </c>
      <c r="D10" s="5" t="n">
        <v>0.95</v>
      </c>
      <c r="E10" s="5" t="n">
        <v>1.415969440859347</v>
      </c>
      <c r="F10" t="n">
        <v>100</v>
      </c>
      <c r="G10" t="n">
        <v>9</v>
      </c>
    </row>
    <row r="11">
      <c r="A11" t="inlineStr">
        <is>
          <t>Student009</t>
        </is>
      </c>
      <c r="B11" t="n">
        <v>20</v>
      </c>
      <c r="C11" t="n">
        <v>17</v>
      </c>
      <c r="D11" s="5" t="n">
        <v>0.85</v>
      </c>
      <c r="E11" s="5" t="n">
        <v>0.8851016845934793</v>
      </c>
      <c r="F11" t="n">
        <v>85</v>
      </c>
      <c r="G11" t="n">
        <v>7</v>
      </c>
    </row>
    <row r="12">
      <c r="A12" t="inlineStr">
        <is>
          <t>Student010</t>
        </is>
      </c>
      <c r="B12" t="n">
        <v>20</v>
      </c>
      <c r="C12" t="n">
        <v>12</v>
      </c>
      <c r="D12" s="5" t="n">
        <v>0.6</v>
      </c>
      <c r="E12" s="5" t="n">
        <v>-0.4420677060711904</v>
      </c>
      <c r="F12" t="n">
        <v>33</v>
      </c>
      <c r="G12" t="n">
        <v>4</v>
      </c>
    </row>
    <row r="13">
      <c r="A13" t="inlineStr">
        <is>
          <t>Student011</t>
        </is>
      </c>
      <c r="B13" t="n">
        <v>20</v>
      </c>
      <c r="C13" t="n">
        <v>16</v>
      </c>
      <c r="D13" s="5" t="n">
        <v>0.8</v>
      </c>
      <c r="E13" s="5" t="n">
        <v>0.6196678064605456</v>
      </c>
      <c r="F13" t="n">
        <v>73</v>
      </c>
      <c r="G13" t="n">
        <v>6</v>
      </c>
    </row>
    <row r="14">
      <c r="A14" t="inlineStr">
        <is>
          <t>Student012</t>
        </is>
      </c>
      <c r="B14" t="n">
        <v>19</v>
      </c>
      <c r="C14" t="n">
        <v>16</v>
      </c>
      <c r="D14" s="5" t="n">
        <v>0.8421052631578947</v>
      </c>
      <c r="E14" s="5" t="n">
        <v>0.8431910722567001</v>
      </c>
      <c r="F14" t="n">
        <v>76</v>
      </c>
      <c r="G14" t="n">
        <v>6</v>
      </c>
    </row>
    <row r="15">
      <c r="A15" t="inlineStr">
        <is>
          <t>Student013</t>
        </is>
      </c>
      <c r="B15" t="n">
        <v>19</v>
      </c>
      <c r="C15" t="n">
        <v>9</v>
      </c>
      <c r="D15" s="5" t="n">
        <v>0.4736842105263158</v>
      </c>
      <c r="E15" s="5" t="n">
        <v>-1.112637503459655</v>
      </c>
      <c r="F15" t="n">
        <v>18</v>
      </c>
      <c r="G15" t="n">
        <v>3</v>
      </c>
    </row>
    <row r="16">
      <c r="A16" t="inlineStr">
        <is>
          <t>Student014</t>
        </is>
      </c>
      <c r="B16" t="n">
        <v>20</v>
      </c>
      <c r="C16" t="n">
        <v>16</v>
      </c>
      <c r="D16" s="5" t="n">
        <v>0.8</v>
      </c>
      <c r="E16" s="5" t="n">
        <v>0.6196678064605456</v>
      </c>
      <c r="F16" t="n">
        <v>73</v>
      </c>
      <c r="G16" t="n">
        <v>6</v>
      </c>
    </row>
    <row r="17">
      <c r="A17" t="inlineStr">
        <is>
          <t>Student015</t>
        </is>
      </c>
      <c r="B17" t="n">
        <v>20</v>
      </c>
      <c r="C17" t="n">
        <v>14</v>
      </c>
      <c r="D17" s="5" t="n">
        <v>0.7</v>
      </c>
      <c r="E17" s="5" t="n">
        <v>0.08880005019467729</v>
      </c>
      <c r="F17" t="n">
        <v>51</v>
      </c>
      <c r="G17" t="n">
        <v>5</v>
      </c>
    </row>
    <row r="18">
      <c r="A18" t="inlineStr">
        <is>
          <t>Student016</t>
        </is>
      </c>
      <c r="B18" t="n">
        <v>20</v>
      </c>
      <c r="C18" t="n">
        <v>19</v>
      </c>
      <c r="D18" s="5" t="n">
        <v>0.95</v>
      </c>
      <c r="E18" s="5" t="n">
        <v>1.415969440859347</v>
      </c>
      <c r="F18" t="n">
        <v>100</v>
      </c>
      <c r="G18" t="n">
        <v>9</v>
      </c>
    </row>
    <row r="19">
      <c r="A19" t="inlineStr">
        <is>
          <t>Student017</t>
        </is>
      </c>
      <c r="B19" t="n">
        <v>18</v>
      </c>
      <c r="C19" t="n">
        <v>10</v>
      </c>
      <c r="D19" s="5" t="n">
        <v>0.5555555555555556</v>
      </c>
      <c r="E19" s="5" t="n">
        <v>-0.6780089310782426</v>
      </c>
      <c r="F19" t="n">
        <v>27</v>
      </c>
      <c r="G19" t="n">
        <v>4</v>
      </c>
    </row>
    <row r="20">
      <c r="A20" t="inlineStr">
        <is>
          <t>Student018</t>
        </is>
      </c>
      <c r="B20" t="n">
        <v>20</v>
      </c>
      <c r="C20" t="n">
        <v>9</v>
      </c>
      <c r="D20" s="5" t="n">
        <v>0.45</v>
      </c>
      <c r="E20" s="5" t="n">
        <v>-1.238369340469992</v>
      </c>
      <c r="F20" t="n">
        <v>16</v>
      </c>
      <c r="G20" t="n">
        <v>3</v>
      </c>
    </row>
    <row r="21">
      <c r="A21" t="inlineStr">
        <is>
          <t>Student019</t>
        </is>
      </c>
      <c r="B21" t="n">
        <v>20</v>
      </c>
      <c r="C21" t="n">
        <v>9</v>
      </c>
      <c r="D21" s="5" t="n">
        <v>0.45</v>
      </c>
      <c r="E21" s="5" t="n">
        <v>-1.238369340469992</v>
      </c>
      <c r="F21" t="n">
        <v>16</v>
      </c>
      <c r="G21" t="n">
        <v>3</v>
      </c>
    </row>
    <row r="22">
      <c r="A22" t="inlineStr">
        <is>
          <t>Student020</t>
        </is>
      </c>
      <c r="B22" t="n">
        <v>20</v>
      </c>
      <c r="C22" t="n">
        <v>12</v>
      </c>
      <c r="D22" s="5" t="n">
        <v>0.6</v>
      </c>
      <c r="E22" s="5" t="n">
        <v>-0.4420677060711904</v>
      </c>
      <c r="F22" t="n">
        <v>33</v>
      </c>
      <c r="G22" t="n">
        <v>4</v>
      </c>
    </row>
    <row r="23">
      <c r="A23" t="inlineStr">
        <is>
          <t>Student021</t>
        </is>
      </c>
      <c r="B23" t="n">
        <v>20</v>
      </c>
      <c r="C23" t="n">
        <v>13</v>
      </c>
      <c r="D23" s="5" t="n">
        <v>0.65</v>
      </c>
      <c r="E23" s="5" t="n">
        <v>-0.1766338279382563</v>
      </c>
      <c r="F23" t="n">
        <v>41</v>
      </c>
      <c r="G23" t="n">
        <v>5</v>
      </c>
    </row>
    <row r="24">
      <c r="A24" t="inlineStr">
        <is>
          <t>Student022</t>
        </is>
      </c>
      <c r="B24" t="n">
        <v>20</v>
      </c>
      <c r="C24" t="n">
        <v>14</v>
      </c>
      <c r="D24" s="5" t="n">
        <v>0.7</v>
      </c>
      <c r="E24" s="5" t="n">
        <v>0.08880005019467729</v>
      </c>
      <c r="F24" t="n">
        <v>51</v>
      </c>
      <c r="G24" t="n">
        <v>5</v>
      </c>
    </row>
    <row r="25">
      <c r="A25" t="inlineStr">
        <is>
          <t>Student023</t>
        </is>
      </c>
      <c r="B25" t="n">
        <v>20</v>
      </c>
      <c r="C25" t="n">
        <v>10</v>
      </c>
      <c r="D25" s="5" t="n">
        <v>0.5</v>
      </c>
      <c r="E25" s="5" t="n">
        <v>-0.9729354623370582</v>
      </c>
      <c r="F25" t="n">
        <v>21</v>
      </c>
      <c r="G25" t="n">
        <v>3</v>
      </c>
    </row>
    <row r="26">
      <c r="A26" t="inlineStr">
        <is>
          <t>Student024</t>
        </is>
      </c>
      <c r="B26" t="n">
        <v>19</v>
      </c>
      <c r="C26" t="n">
        <v>16</v>
      </c>
      <c r="D26" s="5" t="n">
        <v>0.8421052631578947</v>
      </c>
      <c r="E26" s="5" t="n">
        <v>0.8431910722567001</v>
      </c>
      <c r="F26" t="n">
        <v>76</v>
      </c>
      <c r="G26" t="n">
        <v>6</v>
      </c>
    </row>
    <row r="27">
      <c r="A27" t="inlineStr">
        <is>
          <t>Student025</t>
        </is>
      </c>
      <c r="B27" t="n">
        <v>19</v>
      </c>
      <c r="C27" t="n">
        <v>15</v>
      </c>
      <c r="D27" s="5" t="n">
        <v>0.7894736842105263</v>
      </c>
      <c r="E27" s="5" t="n">
        <v>0.5637869900115068</v>
      </c>
      <c r="F27" t="n">
        <v>66</v>
      </c>
      <c r="G27" t="n">
        <v>6</v>
      </c>
    </row>
    <row r="28">
      <c r="A28" t="inlineStr">
        <is>
          <t>Student026</t>
        </is>
      </c>
      <c r="B28" t="n">
        <v>19</v>
      </c>
      <c r="C28" t="n">
        <v>15</v>
      </c>
      <c r="D28" s="5" t="n">
        <v>0.7894736842105263</v>
      </c>
      <c r="E28" s="5" t="n">
        <v>0.5637869900115068</v>
      </c>
      <c r="F28" t="n">
        <v>66</v>
      </c>
      <c r="G28" t="n">
        <v>6</v>
      </c>
    </row>
    <row r="29">
      <c r="A29" t="inlineStr">
        <is>
          <t>Student027</t>
        </is>
      </c>
      <c r="B29" t="n">
        <v>20</v>
      </c>
      <c r="C29" t="n">
        <v>15</v>
      </c>
      <c r="D29" s="5" t="n">
        <v>0.75</v>
      </c>
      <c r="E29" s="5" t="n">
        <v>0.3542339283276115</v>
      </c>
      <c r="F29" t="n">
        <v>63</v>
      </c>
      <c r="G29" t="n">
        <v>6</v>
      </c>
    </row>
    <row r="30">
      <c r="A30" t="inlineStr">
        <is>
          <t>Student028</t>
        </is>
      </c>
      <c r="B30" t="n">
        <v>20</v>
      </c>
      <c r="C30" t="n">
        <v>16</v>
      </c>
      <c r="D30" s="5" t="n">
        <v>0.8</v>
      </c>
      <c r="E30" s="5" t="n">
        <v>0.6196678064605456</v>
      </c>
      <c r="F30" t="n">
        <v>73</v>
      </c>
      <c r="G30" t="n">
        <v>6</v>
      </c>
    </row>
    <row r="31">
      <c r="A31" t="inlineStr">
        <is>
          <t>Student029</t>
        </is>
      </c>
      <c r="B31" t="n">
        <v>20</v>
      </c>
      <c r="C31" t="n">
        <v>14</v>
      </c>
      <c r="D31" s="5" t="n">
        <v>0.7</v>
      </c>
      <c r="E31" s="5" t="n">
        <v>0.08880005019467729</v>
      </c>
      <c r="F31" t="n">
        <v>51</v>
      </c>
      <c r="G31" t="n">
        <v>5</v>
      </c>
    </row>
    <row r="32">
      <c r="A32" t="inlineStr">
        <is>
          <t>Student030</t>
        </is>
      </c>
      <c r="B32" t="n">
        <v>20</v>
      </c>
      <c r="C32" t="n">
        <v>18</v>
      </c>
      <c r="D32" s="5" t="n">
        <v>0.9</v>
      </c>
      <c r="E32" s="5" t="n">
        <v>1.150535562726413</v>
      </c>
      <c r="F32" t="n">
        <v>94</v>
      </c>
      <c r="G32" t="n">
        <v>8</v>
      </c>
    </row>
    <row r="33">
      <c r="A33" t="inlineStr">
        <is>
          <t>Student031</t>
        </is>
      </c>
      <c r="B33" t="n">
        <v>20</v>
      </c>
      <c r="C33" t="n">
        <v>10</v>
      </c>
      <c r="D33" s="5" t="n">
        <v>0.5</v>
      </c>
      <c r="E33" s="5" t="n">
        <v>-0.9729354623370582</v>
      </c>
      <c r="F33" t="n">
        <v>21</v>
      </c>
      <c r="G33" t="n">
        <v>3</v>
      </c>
    </row>
    <row r="34">
      <c r="A34" t="inlineStr">
        <is>
          <t>Student032</t>
        </is>
      </c>
      <c r="B34" t="n">
        <v>19</v>
      </c>
      <c r="C34" t="n">
        <v>10</v>
      </c>
      <c r="D34" s="5" t="n">
        <v>0.5263157894736842</v>
      </c>
      <c r="E34" s="5" t="n">
        <v>-0.8332334212144615</v>
      </c>
      <c r="F34" t="n">
        <v>22</v>
      </c>
      <c r="G34" t="n">
        <v>3</v>
      </c>
    </row>
    <row r="35">
      <c r="A35" t="inlineStr">
        <is>
          <t>Student033</t>
        </is>
      </c>
      <c r="B35" t="n">
        <v>20</v>
      </c>
      <c r="C35" t="n">
        <v>19</v>
      </c>
      <c r="D35" s="5" t="n">
        <v>0.95</v>
      </c>
      <c r="E35" s="5" t="n">
        <v>1.415969440859347</v>
      </c>
      <c r="F35" t="n">
        <v>100</v>
      </c>
      <c r="G35" t="n">
        <v>9</v>
      </c>
    </row>
    <row r="36">
      <c r="A36" t="inlineStr">
        <is>
          <t>Student034</t>
        </is>
      </c>
      <c r="B36" t="n">
        <v>20</v>
      </c>
      <c r="C36" t="n">
        <v>18</v>
      </c>
      <c r="D36" s="5" t="n">
        <v>0.9</v>
      </c>
      <c r="E36" s="5" t="n">
        <v>1.150535562726413</v>
      </c>
      <c r="F36" t="n">
        <v>94</v>
      </c>
      <c r="G36" t="n">
        <v>8</v>
      </c>
    </row>
    <row r="37">
      <c r="A37" t="inlineStr">
        <is>
          <t>Student035</t>
        </is>
      </c>
      <c r="B37" t="n">
        <v>19</v>
      </c>
      <c r="C37" t="n">
        <v>17</v>
      </c>
      <c r="D37" s="5" t="n">
        <v>0.8947368421052632</v>
      </c>
      <c r="E37" s="5" t="n">
        <v>1.122595154501894</v>
      </c>
      <c r="F37" t="n">
        <v>87</v>
      </c>
      <c r="G37" t="n">
        <v>7</v>
      </c>
    </row>
    <row r="38">
      <c r="A38" t="inlineStr">
        <is>
          <t>Student036</t>
        </is>
      </c>
      <c r="B38" t="n">
        <v>20</v>
      </c>
      <c r="C38" t="n">
        <v>9</v>
      </c>
      <c r="D38" s="5" t="n">
        <v>0.45</v>
      </c>
      <c r="E38" s="5" t="n">
        <v>-1.238369340469992</v>
      </c>
      <c r="F38" t="n">
        <v>16</v>
      </c>
      <c r="G38" t="n">
        <v>3</v>
      </c>
    </row>
    <row r="39">
      <c r="A39" t="inlineStr">
        <is>
          <t>Student037</t>
        </is>
      </c>
      <c r="B39" t="n">
        <v>20</v>
      </c>
      <c r="C39" t="n">
        <v>18</v>
      </c>
      <c r="D39" s="5" t="n">
        <v>0.9</v>
      </c>
      <c r="E39" s="5" t="n">
        <v>1.150535562726413</v>
      </c>
      <c r="F39" t="n">
        <v>94</v>
      </c>
      <c r="G39" t="n">
        <v>8</v>
      </c>
    </row>
    <row r="40">
      <c r="A40" t="inlineStr">
        <is>
          <t>Student038</t>
        </is>
      </c>
      <c r="B40" t="n">
        <v>20</v>
      </c>
      <c r="C40" t="n">
        <v>19</v>
      </c>
      <c r="D40" s="5" t="n">
        <v>0.95</v>
      </c>
      <c r="E40" s="5" t="n">
        <v>1.415969440859347</v>
      </c>
      <c r="F40" t="n">
        <v>100</v>
      </c>
      <c r="G40" t="n">
        <v>9</v>
      </c>
    </row>
    <row r="41">
      <c r="A41" t="inlineStr">
        <is>
          <t>Student039</t>
        </is>
      </c>
      <c r="B41" t="n">
        <v>20</v>
      </c>
      <c r="C41" t="n">
        <v>14</v>
      </c>
      <c r="D41" s="5" t="n">
        <v>0.7</v>
      </c>
      <c r="E41" s="5" t="n">
        <v>0.08880005019467729</v>
      </c>
      <c r="F41" t="n">
        <v>51</v>
      </c>
      <c r="G41" t="n">
        <v>5</v>
      </c>
    </row>
    <row r="42">
      <c r="A42" t="inlineStr">
        <is>
          <t>Student040</t>
        </is>
      </c>
      <c r="B42" t="n">
        <v>20</v>
      </c>
      <c r="C42" t="n">
        <v>17</v>
      </c>
      <c r="D42" s="5" t="n">
        <v>0.85</v>
      </c>
      <c r="E42" s="5" t="n">
        <v>0.8851016845934793</v>
      </c>
      <c r="F42" t="n">
        <v>85</v>
      </c>
      <c r="G42" t="n">
        <v>7</v>
      </c>
    </row>
    <row r="43">
      <c r="A43" t="inlineStr">
        <is>
          <t>Student041</t>
        </is>
      </c>
      <c r="B43" t="n">
        <v>20</v>
      </c>
      <c r="C43" t="n">
        <v>16</v>
      </c>
      <c r="D43" s="5" t="n">
        <v>0.8</v>
      </c>
      <c r="E43" s="5" t="n">
        <v>0.6196678064605456</v>
      </c>
      <c r="F43" t="n">
        <v>73</v>
      </c>
      <c r="G43" t="n">
        <v>6</v>
      </c>
    </row>
    <row r="44">
      <c r="A44" t="inlineStr">
        <is>
          <t>Student042</t>
        </is>
      </c>
      <c r="B44" t="n">
        <v>20</v>
      </c>
      <c r="C44" t="n">
        <v>17</v>
      </c>
      <c r="D44" s="5" t="n">
        <v>0.85</v>
      </c>
      <c r="E44" s="5" t="n">
        <v>0.8851016845934793</v>
      </c>
      <c r="F44" t="n">
        <v>85</v>
      </c>
      <c r="G44" t="n">
        <v>7</v>
      </c>
    </row>
    <row r="45">
      <c r="A45" t="inlineStr">
        <is>
          <t>Student043</t>
        </is>
      </c>
      <c r="B45" t="n">
        <v>20</v>
      </c>
      <c r="C45" t="n">
        <v>12</v>
      </c>
      <c r="D45" s="5" t="n">
        <v>0.6</v>
      </c>
      <c r="E45" s="5" t="n">
        <v>-0.4420677060711904</v>
      </c>
      <c r="F45" t="n">
        <v>33</v>
      </c>
      <c r="G45" t="n">
        <v>4</v>
      </c>
    </row>
    <row r="46">
      <c r="A46" t="inlineStr">
        <is>
          <t>Student044</t>
        </is>
      </c>
      <c r="B46" t="n">
        <v>20</v>
      </c>
      <c r="C46" t="n">
        <v>14</v>
      </c>
      <c r="D46" s="5" t="n">
        <v>0.7</v>
      </c>
      <c r="E46" s="5" t="n">
        <v>0.08880005019467729</v>
      </c>
      <c r="F46" t="n">
        <v>51</v>
      </c>
      <c r="G46" t="n">
        <v>5</v>
      </c>
    </row>
    <row r="47">
      <c r="A47" t="inlineStr">
        <is>
          <t>Student045</t>
        </is>
      </c>
      <c r="B47" t="n">
        <v>20</v>
      </c>
      <c r="C47" t="n">
        <v>17</v>
      </c>
      <c r="D47" s="5" t="n">
        <v>0.85</v>
      </c>
      <c r="E47" s="5" t="n">
        <v>0.8851016845934793</v>
      </c>
      <c r="F47" t="n">
        <v>85</v>
      </c>
      <c r="G47" t="n">
        <v>7</v>
      </c>
    </row>
    <row r="48">
      <c r="A48" t="inlineStr">
        <is>
          <t>Student046</t>
        </is>
      </c>
      <c r="B48" t="n">
        <v>18</v>
      </c>
      <c r="C48" t="n">
        <v>8</v>
      </c>
      <c r="D48" s="5" t="n">
        <v>0.4444444444444444</v>
      </c>
      <c r="E48" s="5" t="n">
        <v>-1.267861993595874</v>
      </c>
      <c r="F48" t="n">
        <v>12</v>
      </c>
      <c r="G48" t="n">
        <v>3</v>
      </c>
    </row>
    <row r="49">
      <c r="A49" t="inlineStr">
        <is>
          <t>Student047</t>
        </is>
      </c>
      <c r="B49" t="n">
        <v>18</v>
      </c>
      <c r="C49" t="n">
        <v>14</v>
      </c>
      <c r="D49" s="5" t="n">
        <v>0.7777777777777778</v>
      </c>
      <c r="E49" s="5" t="n">
        <v>0.5016971939570193</v>
      </c>
      <c r="F49" t="n">
        <v>63</v>
      </c>
      <c r="G49" t="n">
        <v>6</v>
      </c>
    </row>
    <row r="50">
      <c r="A50" t="inlineStr">
        <is>
          <t>Student048</t>
        </is>
      </c>
      <c r="B50" t="n">
        <v>20</v>
      </c>
      <c r="C50" t="n">
        <v>14</v>
      </c>
      <c r="D50" s="5" t="n">
        <v>0.7</v>
      </c>
      <c r="E50" s="5" t="n">
        <v>0.08880005019467729</v>
      </c>
      <c r="F50" t="n">
        <v>51</v>
      </c>
      <c r="G50" t="n">
        <v>5</v>
      </c>
    </row>
    <row r="51">
      <c r="A51" t="inlineStr">
        <is>
          <t>Student049</t>
        </is>
      </c>
      <c r="B51" t="n">
        <v>20</v>
      </c>
      <c r="C51" t="n">
        <v>10</v>
      </c>
      <c r="D51" s="5" t="n">
        <v>0.5</v>
      </c>
      <c r="E51" s="5" t="n">
        <v>-0.9729354623370582</v>
      </c>
      <c r="F51" t="n">
        <v>21</v>
      </c>
      <c r="G51" t="n">
        <v>3</v>
      </c>
    </row>
    <row r="52">
      <c r="A52" t="inlineStr">
        <is>
          <t>Student050</t>
        </is>
      </c>
      <c r="B52" t="n">
        <v>20</v>
      </c>
      <c r="C52" t="n">
        <v>19</v>
      </c>
      <c r="D52" s="5" t="n">
        <v>0.95</v>
      </c>
      <c r="E52" s="5" t="n">
        <v>1.415969440859347</v>
      </c>
      <c r="F52" t="n">
        <v>100</v>
      </c>
      <c r="G52" t="n">
        <v>9</v>
      </c>
    </row>
    <row r="53">
      <c r="A53" t="inlineStr">
        <is>
          <t>Student051</t>
        </is>
      </c>
      <c r="B53" t="n">
        <v>20</v>
      </c>
      <c r="C53" t="n">
        <v>14</v>
      </c>
      <c r="D53" s="5" t="n">
        <v>0.7</v>
      </c>
      <c r="E53" s="5" t="n">
        <v>0.08880005019467729</v>
      </c>
      <c r="F53" t="n">
        <v>51</v>
      </c>
      <c r="G53" t="n">
        <v>5</v>
      </c>
    </row>
    <row r="54">
      <c r="A54" t="inlineStr">
        <is>
          <t>Student052</t>
        </is>
      </c>
      <c r="B54" t="n">
        <v>20</v>
      </c>
      <c r="C54" t="n">
        <v>14</v>
      </c>
      <c r="D54" s="5" t="n">
        <v>0.7</v>
      </c>
      <c r="E54" s="5" t="n">
        <v>0.08880005019467729</v>
      </c>
      <c r="F54" t="n">
        <v>51</v>
      </c>
      <c r="G54" t="n">
        <v>5</v>
      </c>
    </row>
    <row r="55">
      <c r="A55" t="inlineStr">
        <is>
          <t>Student053</t>
        </is>
      </c>
      <c r="B55" t="n">
        <v>20</v>
      </c>
      <c r="C55" t="n">
        <v>17</v>
      </c>
      <c r="D55" s="5" t="n">
        <v>0.85</v>
      </c>
      <c r="E55" s="5" t="n">
        <v>0.8851016845934793</v>
      </c>
      <c r="F55" t="n">
        <v>85</v>
      </c>
      <c r="G55" t="n">
        <v>7</v>
      </c>
    </row>
    <row r="56">
      <c r="A56" t="inlineStr">
        <is>
          <t>Student054</t>
        </is>
      </c>
      <c r="B56" t="n">
        <v>20</v>
      </c>
      <c r="C56" t="n">
        <v>17</v>
      </c>
      <c r="D56" s="5" t="n">
        <v>0.85</v>
      </c>
      <c r="E56" s="5" t="n">
        <v>0.8851016845934793</v>
      </c>
      <c r="F56" t="n">
        <v>85</v>
      </c>
      <c r="G56" t="n">
        <v>7</v>
      </c>
    </row>
    <row r="57">
      <c r="A57" t="inlineStr">
        <is>
          <t>Student055</t>
        </is>
      </c>
      <c r="B57" t="n">
        <v>20</v>
      </c>
      <c r="C57" t="n">
        <v>18</v>
      </c>
      <c r="D57" s="5" t="n">
        <v>0.9</v>
      </c>
      <c r="E57" s="5" t="n">
        <v>1.150535562726413</v>
      </c>
      <c r="F57" t="n">
        <v>94</v>
      </c>
      <c r="G57" t="n">
        <v>8</v>
      </c>
    </row>
    <row r="58">
      <c r="A58" t="inlineStr">
        <is>
          <t>Student056</t>
        </is>
      </c>
      <c r="B58" t="n">
        <v>20</v>
      </c>
      <c r="C58" t="n">
        <v>17</v>
      </c>
      <c r="D58" s="5" t="n">
        <v>0.85</v>
      </c>
      <c r="E58" s="5" t="n">
        <v>0.8851016845934793</v>
      </c>
      <c r="F58" t="n">
        <v>85</v>
      </c>
      <c r="G58" t="n">
        <v>7</v>
      </c>
    </row>
    <row r="59">
      <c r="A59" t="inlineStr">
        <is>
          <t>Student057</t>
        </is>
      </c>
      <c r="B59" t="n">
        <v>20</v>
      </c>
      <c r="C59" t="n">
        <v>15</v>
      </c>
      <c r="D59" s="5" t="n">
        <v>0.75</v>
      </c>
      <c r="E59" s="5" t="n">
        <v>0.3542339283276115</v>
      </c>
      <c r="F59" t="n">
        <v>63</v>
      </c>
      <c r="G59" t="n">
        <v>6</v>
      </c>
    </row>
    <row r="60">
      <c r="A60" t="inlineStr">
        <is>
          <t>Student058</t>
        </is>
      </c>
      <c r="B60" t="n">
        <v>20</v>
      </c>
      <c r="C60" t="n">
        <v>13</v>
      </c>
      <c r="D60" s="5" t="n">
        <v>0.65</v>
      </c>
      <c r="E60" s="5" t="n">
        <v>-0.1766338279382563</v>
      </c>
      <c r="F60" t="n">
        <v>41</v>
      </c>
      <c r="G60" t="n">
        <v>5</v>
      </c>
    </row>
    <row r="61">
      <c r="A61" t="inlineStr">
        <is>
          <t>Student059</t>
        </is>
      </c>
      <c r="B61" t="n">
        <v>20</v>
      </c>
      <c r="C61" t="n">
        <v>12</v>
      </c>
      <c r="D61" s="5" t="n">
        <v>0.6</v>
      </c>
      <c r="E61" s="5" t="n">
        <v>-0.4420677060711904</v>
      </c>
      <c r="F61" t="n">
        <v>33</v>
      </c>
      <c r="G61" t="n">
        <v>4</v>
      </c>
    </row>
    <row r="62">
      <c r="A62" t="inlineStr">
        <is>
          <t>Student060</t>
        </is>
      </c>
      <c r="B62" t="n">
        <v>20</v>
      </c>
      <c r="C62" t="n">
        <v>7</v>
      </c>
      <c r="D62" s="5" t="n">
        <v>0.35</v>
      </c>
      <c r="E62" s="5" t="n">
        <v>-1.76923709673586</v>
      </c>
      <c r="F62" t="n">
        <v>8</v>
      </c>
      <c r="G62" t="n">
        <v>2</v>
      </c>
    </row>
    <row r="63">
      <c r="A63" t="inlineStr">
        <is>
          <t>Student061</t>
        </is>
      </c>
      <c r="B63" t="n">
        <v>20</v>
      </c>
      <c r="C63" t="n">
        <v>14</v>
      </c>
      <c r="D63" s="5" t="n">
        <v>0.7</v>
      </c>
      <c r="E63" s="5" t="n">
        <v>0.08880005019467729</v>
      </c>
      <c r="F63" t="n">
        <v>51</v>
      </c>
      <c r="G63" t="n">
        <v>5</v>
      </c>
    </row>
    <row r="64">
      <c r="A64" t="inlineStr">
        <is>
          <t>Student062</t>
        </is>
      </c>
      <c r="B64" t="n">
        <v>18</v>
      </c>
      <c r="C64" t="n">
        <v>13</v>
      </c>
      <c r="D64" s="5" t="n">
        <v>0.7222222222222222</v>
      </c>
      <c r="E64" s="5" t="n">
        <v>0.2067706626982037</v>
      </c>
      <c r="F64" t="n">
        <v>51</v>
      </c>
      <c r="G64" t="n">
        <v>5</v>
      </c>
    </row>
    <row r="65">
      <c r="A65" t="inlineStr">
        <is>
          <t>Student063</t>
        </is>
      </c>
      <c r="B65" t="n">
        <v>20</v>
      </c>
      <c r="C65" t="n">
        <v>14</v>
      </c>
      <c r="D65" s="5" t="n">
        <v>0.7</v>
      </c>
      <c r="E65" s="5" t="n">
        <v>0.08880005019467729</v>
      </c>
      <c r="F65" t="n">
        <v>51</v>
      </c>
      <c r="G65" t="n">
        <v>5</v>
      </c>
    </row>
    <row r="66">
      <c r="A66" t="inlineStr">
        <is>
          <t>Student064</t>
        </is>
      </c>
      <c r="B66" t="n">
        <v>20</v>
      </c>
      <c r="C66" t="n">
        <v>17</v>
      </c>
      <c r="D66" s="5" t="n">
        <v>0.85</v>
      </c>
      <c r="E66" s="5" t="n">
        <v>0.8851016845934793</v>
      </c>
      <c r="F66" t="n">
        <v>85</v>
      </c>
      <c r="G66" t="n">
        <v>7</v>
      </c>
    </row>
    <row r="67">
      <c r="A67" t="inlineStr">
        <is>
          <t>Student065</t>
        </is>
      </c>
      <c r="B67" t="n">
        <v>19</v>
      </c>
      <c r="C67" t="n">
        <v>2</v>
      </c>
      <c r="D67" s="5" t="n">
        <v>0.1052631578947368</v>
      </c>
      <c r="E67" s="5" t="n">
        <v>-3.068466079176011</v>
      </c>
      <c r="F67" t="n">
        <v>1</v>
      </c>
      <c r="G67" t="n">
        <v>1</v>
      </c>
    </row>
    <row r="68">
      <c r="A68" t="inlineStr">
        <is>
          <t>Student066</t>
        </is>
      </c>
      <c r="B68" t="n">
        <v>20</v>
      </c>
      <c r="C68" t="n">
        <v>14</v>
      </c>
      <c r="D68" s="5" t="n">
        <v>0.7</v>
      </c>
      <c r="E68" s="5" t="n">
        <v>0.08880005019467729</v>
      </c>
      <c r="F68" t="n">
        <v>51</v>
      </c>
      <c r="G68" t="n">
        <v>5</v>
      </c>
    </row>
    <row r="69">
      <c r="A69" t="inlineStr">
        <is>
          <t>Student067</t>
        </is>
      </c>
      <c r="B69" t="n">
        <v>20</v>
      </c>
      <c r="C69" t="n">
        <v>14</v>
      </c>
      <c r="D69" s="5" t="n">
        <v>0.7</v>
      </c>
      <c r="E69" s="5" t="n">
        <v>0.08880005019467729</v>
      </c>
      <c r="F69" t="n">
        <v>51</v>
      </c>
      <c r="G69" t="n">
        <v>5</v>
      </c>
    </row>
    <row r="70">
      <c r="A70" t="inlineStr">
        <is>
          <t>Student068</t>
        </is>
      </c>
      <c r="B70" t="n">
        <v>20</v>
      </c>
      <c r="C70" t="n">
        <v>9</v>
      </c>
      <c r="D70" s="5" t="n">
        <v>0.45</v>
      </c>
      <c r="E70" s="5" t="n">
        <v>-1.238369340469992</v>
      </c>
      <c r="F70" t="n">
        <v>16</v>
      </c>
      <c r="G70" t="n">
        <v>3</v>
      </c>
    </row>
    <row r="71">
      <c r="A71" t="inlineStr">
        <is>
          <t>Student069</t>
        </is>
      </c>
      <c r="B71" t="n">
        <v>20</v>
      </c>
      <c r="C71" t="n">
        <v>15</v>
      </c>
      <c r="D71" s="5" t="n">
        <v>0.75</v>
      </c>
      <c r="E71" s="5" t="n">
        <v>0.3542339283276115</v>
      </c>
      <c r="F71" t="n">
        <v>63</v>
      </c>
      <c r="G71" t="n">
        <v>6</v>
      </c>
    </row>
    <row r="72">
      <c r="A72" t="inlineStr">
        <is>
          <t>Student070</t>
        </is>
      </c>
      <c r="B72" t="n">
        <v>20</v>
      </c>
      <c r="C72" t="n">
        <v>14</v>
      </c>
      <c r="D72" s="5" t="n">
        <v>0.7</v>
      </c>
      <c r="E72" s="5" t="n">
        <v>0.08880005019467729</v>
      </c>
      <c r="F72" t="n">
        <v>51</v>
      </c>
      <c r="G72" t="n">
        <v>5</v>
      </c>
    </row>
    <row r="73">
      <c r="A73" t="inlineStr">
        <is>
          <t>Student071</t>
        </is>
      </c>
      <c r="B73" t="n">
        <v>19</v>
      </c>
      <c r="C73" t="n">
        <v>8</v>
      </c>
      <c r="D73" s="5" t="n">
        <v>0.4210526315789473</v>
      </c>
      <c r="E73" s="5" t="n">
        <v>-1.392041585704849</v>
      </c>
      <c r="F73" t="n">
        <v>12</v>
      </c>
      <c r="G73" t="n">
        <v>3</v>
      </c>
    </row>
    <row r="74">
      <c r="A74" t="inlineStr">
        <is>
          <t>Student072</t>
        </is>
      </c>
      <c r="B74" t="n">
        <v>19</v>
      </c>
      <c r="C74" t="n">
        <v>18</v>
      </c>
      <c r="D74" s="5" t="n">
        <v>0.9473684210526315</v>
      </c>
      <c r="E74" s="5" t="n">
        <v>1.401999236747087</v>
      </c>
      <c r="F74" t="n">
        <v>96</v>
      </c>
      <c r="G74" t="n">
        <v>9</v>
      </c>
    </row>
    <row r="75">
      <c r="A75" t="inlineStr">
        <is>
          <t>Student073</t>
        </is>
      </c>
      <c r="B75" t="n">
        <v>20</v>
      </c>
      <c r="C75" t="n">
        <v>15</v>
      </c>
      <c r="D75" s="5" t="n">
        <v>0.75</v>
      </c>
      <c r="E75" s="5" t="n">
        <v>0.3542339283276115</v>
      </c>
      <c r="F75" t="n">
        <v>63</v>
      </c>
      <c r="G75" t="n">
        <v>6</v>
      </c>
    </row>
    <row r="76">
      <c r="A76" t="inlineStr">
        <is>
          <t>Student074</t>
        </is>
      </c>
      <c r="B76" t="n">
        <v>20</v>
      </c>
      <c r="C76" t="n">
        <v>8</v>
      </c>
      <c r="D76" s="5" t="n">
        <v>0.4</v>
      </c>
      <c r="E76" s="5" t="n">
        <v>-1.503803218602926</v>
      </c>
      <c r="F76" t="n">
        <v>12</v>
      </c>
      <c r="G76" t="n">
        <v>3</v>
      </c>
    </row>
    <row r="77">
      <c r="A77" t="inlineStr">
        <is>
          <t>Student075</t>
        </is>
      </c>
      <c r="B77" t="n">
        <v>20</v>
      </c>
      <c r="C77" t="n">
        <v>11</v>
      </c>
      <c r="D77" s="5" t="n">
        <v>0.55</v>
      </c>
      <c r="E77" s="5" t="n">
        <v>-0.707501584204124</v>
      </c>
      <c r="F77" t="n">
        <v>26</v>
      </c>
      <c r="G77" t="n">
        <v>4</v>
      </c>
    </row>
    <row r="78">
      <c r="A78" t="inlineStr">
        <is>
          <t>Student076</t>
        </is>
      </c>
      <c r="B78" t="n">
        <v>20</v>
      </c>
      <c r="C78" t="n">
        <v>16</v>
      </c>
      <c r="D78" s="5" t="n">
        <v>0.8</v>
      </c>
      <c r="E78" s="5" t="n">
        <v>0.6196678064605456</v>
      </c>
      <c r="F78" t="n">
        <v>73</v>
      </c>
      <c r="G78" t="n">
        <v>6</v>
      </c>
    </row>
    <row r="79">
      <c r="A79" t="inlineStr">
        <is>
          <t>Student077</t>
        </is>
      </c>
      <c r="B79" t="n">
        <v>19</v>
      </c>
      <c r="C79" t="n">
        <v>18</v>
      </c>
      <c r="D79" s="5" t="n">
        <v>0.9473684210526315</v>
      </c>
      <c r="E79" s="5" t="n">
        <v>1.401999236747087</v>
      </c>
      <c r="F79" t="n">
        <v>96</v>
      </c>
      <c r="G79" t="n">
        <v>9</v>
      </c>
    </row>
    <row r="80">
      <c r="A80" t="inlineStr">
        <is>
          <t>Student078</t>
        </is>
      </c>
      <c r="B80" t="n">
        <v>20</v>
      </c>
      <c r="C80" t="n">
        <v>16</v>
      </c>
      <c r="D80" s="5" t="n">
        <v>0.8</v>
      </c>
      <c r="E80" s="5" t="n">
        <v>0.6196678064605456</v>
      </c>
      <c r="F80" t="n">
        <v>73</v>
      </c>
      <c r="G80" t="n">
        <v>6</v>
      </c>
    </row>
    <row r="81">
      <c r="A81" t="inlineStr">
        <is>
          <t>Student079</t>
        </is>
      </c>
      <c r="B81" t="n">
        <v>19</v>
      </c>
      <c r="C81" t="n">
        <v>13</v>
      </c>
      <c r="D81" s="5" t="n">
        <v>0.6842105263157895</v>
      </c>
      <c r="E81" s="5" t="n">
        <v>0.004978825521119539</v>
      </c>
      <c r="F81" t="n">
        <v>43</v>
      </c>
      <c r="G81" t="n">
        <v>5</v>
      </c>
    </row>
    <row r="82">
      <c r="A82" t="inlineStr">
        <is>
          <t>Student080</t>
        </is>
      </c>
      <c r="B82" t="n">
        <v>20</v>
      </c>
      <c r="C82" t="n">
        <v>17</v>
      </c>
      <c r="D82" s="5" t="n">
        <v>0.85</v>
      </c>
      <c r="E82" s="5" t="n">
        <v>0.8851016845934793</v>
      </c>
      <c r="F82" t="n">
        <v>85</v>
      </c>
      <c r="G82" t="n">
        <v>7</v>
      </c>
    </row>
    <row r="83">
      <c r="A83" t="inlineStr">
        <is>
          <t>Student081</t>
        </is>
      </c>
      <c r="B83" t="n">
        <v>19</v>
      </c>
      <c r="C83" t="n">
        <v>7</v>
      </c>
      <c r="D83" s="5" t="n">
        <v>0.3684210526315789</v>
      </c>
      <c r="E83" s="5" t="n">
        <v>-1.671445667950042</v>
      </c>
      <c r="F83" t="n">
        <v>9</v>
      </c>
      <c r="G83" t="n">
        <v>2</v>
      </c>
    </row>
    <row r="84">
      <c r="A84" t="inlineStr">
        <is>
          <t>Student082</t>
        </is>
      </c>
      <c r="B84" t="n">
        <v>20</v>
      </c>
      <c r="C84" t="n">
        <v>8</v>
      </c>
      <c r="D84" s="5" t="n">
        <v>0.4</v>
      </c>
      <c r="E84" s="5" t="n">
        <v>-1.503803218602926</v>
      </c>
      <c r="F84" t="n">
        <v>12</v>
      </c>
      <c r="G84" t="n">
        <v>3</v>
      </c>
    </row>
    <row r="85">
      <c r="A85" t="inlineStr">
        <is>
          <t>Student083</t>
        </is>
      </c>
      <c r="B85" t="n">
        <v>20</v>
      </c>
      <c r="C85" t="n">
        <v>19</v>
      </c>
      <c r="D85" s="5" t="n">
        <v>0.95</v>
      </c>
      <c r="E85" s="5" t="n">
        <v>1.415969440859347</v>
      </c>
      <c r="F85" t="n">
        <v>100</v>
      </c>
      <c r="G85" t="n">
        <v>9</v>
      </c>
    </row>
    <row r="86">
      <c r="A86" t="inlineStr">
        <is>
          <t>Student084</t>
        </is>
      </c>
      <c r="B86" t="n">
        <v>20</v>
      </c>
      <c r="C86" t="n">
        <v>17</v>
      </c>
      <c r="D86" s="5" t="n">
        <v>0.85</v>
      </c>
      <c r="E86" s="5" t="n">
        <v>0.8851016845934793</v>
      </c>
      <c r="F86" t="n">
        <v>85</v>
      </c>
      <c r="G86" t="n">
        <v>7</v>
      </c>
    </row>
    <row r="87">
      <c r="A87" t="inlineStr">
        <is>
          <t>Student085</t>
        </is>
      </c>
      <c r="B87" t="n">
        <v>20</v>
      </c>
      <c r="C87" t="n">
        <v>7</v>
      </c>
      <c r="D87" s="5" t="n">
        <v>0.35</v>
      </c>
      <c r="E87" s="5" t="n">
        <v>-1.76923709673586</v>
      </c>
      <c r="F87" t="n">
        <v>8</v>
      </c>
      <c r="G87" t="n">
        <v>2</v>
      </c>
    </row>
    <row r="88">
      <c r="A88" t="inlineStr">
        <is>
          <t>Student086</t>
        </is>
      </c>
      <c r="B88" t="n">
        <v>20</v>
      </c>
      <c r="C88" t="n">
        <v>14</v>
      </c>
      <c r="D88" s="5" t="n">
        <v>0.7</v>
      </c>
      <c r="E88" s="5" t="n">
        <v>0.08880005019467729</v>
      </c>
      <c r="F88" t="n">
        <v>51</v>
      </c>
      <c r="G88" t="n">
        <v>5</v>
      </c>
    </row>
    <row r="89">
      <c r="A89" t="inlineStr">
        <is>
          <t>Student087</t>
        </is>
      </c>
      <c r="B89" t="n">
        <v>20</v>
      </c>
      <c r="C89" t="n">
        <v>11</v>
      </c>
      <c r="D89" s="5" t="n">
        <v>0.55</v>
      </c>
      <c r="E89" s="5" t="n">
        <v>-0.707501584204124</v>
      </c>
      <c r="F89" t="n">
        <v>26</v>
      </c>
      <c r="G89" t="n">
        <v>4</v>
      </c>
    </row>
    <row r="90">
      <c r="A90" t="inlineStr">
        <is>
          <t>Student088</t>
        </is>
      </c>
      <c r="B90" t="n">
        <v>20</v>
      </c>
      <c r="C90" t="n">
        <v>11</v>
      </c>
      <c r="D90" s="5" t="n">
        <v>0.55</v>
      </c>
      <c r="E90" s="5" t="n">
        <v>-0.707501584204124</v>
      </c>
      <c r="F90" t="n">
        <v>26</v>
      </c>
      <c r="G90" t="n">
        <v>4</v>
      </c>
    </row>
    <row r="91">
      <c r="A91" t="inlineStr">
        <is>
          <t>Student089</t>
        </is>
      </c>
      <c r="B91" t="n">
        <v>20</v>
      </c>
      <c r="C91" t="n">
        <v>13</v>
      </c>
      <c r="D91" s="5" t="n">
        <v>0.65</v>
      </c>
      <c r="E91" s="5" t="n">
        <v>-0.1766338279382563</v>
      </c>
      <c r="F91" t="n">
        <v>41</v>
      </c>
      <c r="G91" t="n">
        <v>5</v>
      </c>
    </row>
    <row r="92">
      <c r="A92" t="inlineStr">
        <is>
          <t>Student090</t>
        </is>
      </c>
      <c r="B92" t="n">
        <v>20</v>
      </c>
      <c r="C92" t="n">
        <v>12</v>
      </c>
      <c r="D92" s="5" t="n">
        <v>0.6</v>
      </c>
      <c r="E92" s="5" t="n">
        <v>-0.4420677060711904</v>
      </c>
      <c r="F92" t="n">
        <v>33</v>
      </c>
      <c r="G92" t="n">
        <v>4</v>
      </c>
    </row>
    <row r="93">
      <c r="A93" t="inlineStr">
        <is>
          <t>Student091</t>
        </is>
      </c>
      <c r="B93" t="n">
        <v>20</v>
      </c>
      <c r="C93" t="n">
        <v>16</v>
      </c>
      <c r="D93" s="5" t="n">
        <v>0.8</v>
      </c>
      <c r="E93" s="5" t="n">
        <v>0.6196678064605456</v>
      </c>
      <c r="F93" t="n">
        <v>73</v>
      </c>
      <c r="G93" t="n">
        <v>6</v>
      </c>
    </row>
    <row r="94">
      <c r="A94" t="inlineStr">
        <is>
          <t>Student092</t>
        </is>
      </c>
      <c r="B94" t="n">
        <v>20</v>
      </c>
      <c r="C94" t="n">
        <v>3</v>
      </c>
      <c r="D94" s="5" t="n">
        <v>0.15</v>
      </c>
      <c r="E94" s="5" t="n">
        <v>-2.830972609267596</v>
      </c>
      <c r="F94" t="n">
        <v>1</v>
      </c>
      <c r="G94" t="n">
        <v>1</v>
      </c>
    </row>
    <row r="95">
      <c r="A95" t="inlineStr">
        <is>
          <t>Student093</t>
        </is>
      </c>
      <c r="B95" t="n">
        <v>20</v>
      </c>
      <c r="C95" t="n">
        <v>11</v>
      </c>
      <c r="D95" s="5" t="n">
        <v>0.55</v>
      </c>
      <c r="E95" s="5" t="n">
        <v>-0.707501584204124</v>
      </c>
      <c r="F95" t="n">
        <v>26</v>
      </c>
      <c r="G95" t="n">
        <v>4</v>
      </c>
    </row>
    <row r="96">
      <c r="A96" t="inlineStr">
        <is>
          <t>Student094</t>
        </is>
      </c>
      <c r="B96" t="n">
        <v>20</v>
      </c>
      <c r="C96" t="n">
        <v>8</v>
      </c>
      <c r="D96" s="5" t="n">
        <v>0.4</v>
      </c>
      <c r="E96" s="5" t="n">
        <v>-1.503803218602926</v>
      </c>
      <c r="F96" t="n">
        <v>12</v>
      </c>
      <c r="G96" t="n">
        <v>3</v>
      </c>
    </row>
    <row r="97">
      <c r="A97" t="inlineStr">
        <is>
          <t>Student095</t>
        </is>
      </c>
      <c r="B97" t="n">
        <v>19</v>
      </c>
      <c r="C97" t="n">
        <v>16</v>
      </c>
      <c r="D97" s="5" t="n">
        <v>0.8421052631578947</v>
      </c>
      <c r="E97" s="5" t="n">
        <v>0.8431910722567001</v>
      </c>
      <c r="F97" t="n">
        <v>76</v>
      </c>
      <c r="G97" t="n">
        <v>6</v>
      </c>
    </row>
    <row r="98">
      <c r="A98" t="inlineStr">
        <is>
          <t>Student096</t>
        </is>
      </c>
      <c r="B98" t="n">
        <v>20</v>
      </c>
      <c r="C98" t="n">
        <v>8</v>
      </c>
      <c r="D98" s="5" t="n">
        <v>0.4</v>
      </c>
      <c r="E98" s="5" t="n">
        <v>-1.503803218602926</v>
      </c>
      <c r="F98" t="n">
        <v>12</v>
      </c>
      <c r="G98" t="n">
        <v>3</v>
      </c>
    </row>
    <row r="99">
      <c r="A99" t="inlineStr">
        <is>
          <t>Student097</t>
        </is>
      </c>
      <c r="B99" t="n">
        <v>19</v>
      </c>
      <c r="C99" t="n">
        <v>9</v>
      </c>
      <c r="D99" s="5" t="n">
        <v>0.4736842105263158</v>
      </c>
      <c r="E99" s="5" t="n">
        <v>-1.112637503459655</v>
      </c>
      <c r="F99" t="n">
        <v>18</v>
      </c>
      <c r="G99" t="n">
        <v>3</v>
      </c>
    </row>
    <row r="100">
      <c r="A100" t="inlineStr">
        <is>
          <t>Student098</t>
        </is>
      </c>
      <c r="B100" t="n">
        <v>20</v>
      </c>
      <c r="C100" t="n">
        <v>13</v>
      </c>
      <c r="D100" s="5" t="n">
        <v>0.65</v>
      </c>
      <c r="E100" s="5" t="n">
        <v>-0.1766338279382563</v>
      </c>
      <c r="F100" t="n">
        <v>41</v>
      </c>
      <c r="G100" t="n">
        <v>5</v>
      </c>
    </row>
    <row r="101">
      <c r="A101" t="inlineStr">
        <is>
          <t>Student099</t>
        </is>
      </c>
      <c r="B101" t="n">
        <v>18</v>
      </c>
      <c r="C101" t="n">
        <v>10</v>
      </c>
      <c r="D101" s="5" t="n">
        <v>0.5555555555555556</v>
      </c>
      <c r="E101" s="5" t="n">
        <v>-0.6780089310782426</v>
      </c>
      <c r="F101" t="n">
        <v>27</v>
      </c>
      <c r="G101" t="n">
        <v>4</v>
      </c>
    </row>
    <row r="102">
      <c r="A102" t="inlineStr">
        <is>
          <t>Student100</t>
        </is>
      </c>
      <c r="B102" t="n">
        <v>20</v>
      </c>
      <c r="C102" t="n">
        <v>20</v>
      </c>
      <c r="D102" s="5" t="n">
        <v>1</v>
      </c>
      <c r="E102" s="5" t="n">
        <v>1.681403318992281</v>
      </c>
      <c r="F102" t="n">
        <v>100</v>
      </c>
      <c r="G102" t="n">
        <v>9</v>
      </c>
    </row>
    <row r="103">
      <c r="A103" t="inlineStr">
        <is>
          <t>Student101</t>
        </is>
      </c>
      <c r="B103" t="n">
        <v>20</v>
      </c>
      <c r="C103" t="n">
        <v>16</v>
      </c>
      <c r="D103" s="5" t="n">
        <v>0.8</v>
      </c>
      <c r="E103" s="5" t="n">
        <v>0.6196678064605456</v>
      </c>
      <c r="F103" t="n">
        <v>73</v>
      </c>
      <c r="G103" t="n">
        <v>6</v>
      </c>
    </row>
    <row r="104">
      <c r="A104" t="inlineStr">
        <is>
          <t>Student102</t>
        </is>
      </c>
      <c r="B104" t="n">
        <v>19</v>
      </c>
      <c r="C104" t="n">
        <v>14</v>
      </c>
      <c r="D104" s="5" t="n">
        <v>0.7368421052631579</v>
      </c>
      <c r="E104" s="5" t="n">
        <v>0.2843829077663129</v>
      </c>
      <c r="F104" t="n">
        <v>53</v>
      </c>
      <c r="G104" t="n">
        <v>5</v>
      </c>
    </row>
    <row r="105">
      <c r="A105" t="inlineStr">
        <is>
          <t>Student103</t>
        </is>
      </c>
      <c r="B105" t="n">
        <v>18</v>
      </c>
      <c r="C105" t="n">
        <v>17</v>
      </c>
      <c r="D105" s="5" t="n">
        <v>0.9444444444444444</v>
      </c>
      <c r="E105" s="5" t="n">
        <v>1.386476787733466</v>
      </c>
      <c r="F105" t="n">
        <v>95</v>
      </c>
      <c r="G105" t="n">
        <v>8</v>
      </c>
    </row>
    <row r="106">
      <c r="A106" t="inlineStr">
        <is>
          <t>Student104</t>
        </is>
      </c>
      <c r="B106" t="n">
        <v>20</v>
      </c>
      <c r="C106" t="n">
        <v>18</v>
      </c>
      <c r="D106" s="5" t="n">
        <v>0.9</v>
      </c>
      <c r="E106" s="5" t="n">
        <v>1.150535562726413</v>
      </c>
      <c r="F106" t="n">
        <v>94</v>
      </c>
      <c r="G106" t="n">
        <v>8</v>
      </c>
    </row>
    <row r="107">
      <c r="A107" t="inlineStr">
        <is>
          <t>Student105</t>
        </is>
      </c>
      <c r="B107" t="n">
        <v>20</v>
      </c>
      <c r="C107" t="n">
        <v>15</v>
      </c>
      <c r="D107" s="5" t="n">
        <v>0.75</v>
      </c>
      <c r="E107" s="5" t="n">
        <v>0.3542339283276115</v>
      </c>
      <c r="F107" t="n">
        <v>63</v>
      </c>
      <c r="G107" t="n">
        <v>6</v>
      </c>
    </row>
    <row r="108">
      <c r="A108" t="inlineStr">
        <is>
          <t>Student106</t>
        </is>
      </c>
      <c r="B108" t="n">
        <v>20</v>
      </c>
      <c r="C108" t="n">
        <v>10</v>
      </c>
      <c r="D108" s="5" t="n">
        <v>0.5</v>
      </c>
      <c r="E108" s="5" t="n">
        <v>-0.9729354623370582</v>
      </c>
      <c r="F108" t="n">
        <v>21</v>
      </c>
      <c r="G108" t="n">
        <v>3</v>
      </c>
    </row>
    <row r="109">
      <c r="A109" t="inlineStr">
        <is>
          <t>Student107</t>
        </is>
      </c>
      <c r="B109" t="n">
        <v>20</v>
      </c>
      <c r="C109" t="n">
        <v>17</v>
      </c>
      <c r="D109" s="5" t="n">
        <v>0.85</v>
      </c>
      <c r="E109" s="5" t="n">
        <v>0.8851016845934793</v>
      </c>
      <c r="F109" t="n">
        <v>85</v>
      </c>
      <c r="G109" t="n">
        <v>7</v>
      </c>
    </row>
    <row r="110">
      <c r="A110" t="inlineStr">
        <is>
          <t>Student108</t>
        </is>
      </c>
      <c r="B110" t="n">
        <v>19</v>
      </c>
      <c r="C110" t="n">
        <v>17</v>
      </c>
      <c r="D110" s="5" t="n">
        <v>0.8947368421052632</v>
      </c>
      <c r="E110" s="5" t="n">
        <v>1.122595154501894</v>
      </c>
      <c r="F110" t="n">
        <v>87</v>
      </c>
      <c r="G110" t="n">
        <v>7</v>
      </c>
    </row>
    <row r="111">
      <c r="A111" t="inlineStr">
        <is>
          <t>Student109</t>
        </is>
      </c>
      <c r="B111" t="n">
        <v>20</v>
      </c>
      <c r="C111" t="n">
        <v>16</v>
      </c>
      <c r="D111" s="5" t="n">
        <v>0.8</v>
      </c>
      <c r="E111" s="5" t="n">
        <v>0.6196678064605456</v>
      </c>
      <c r="F111" t="n">
        <v>73</v>
      </c>
      <c r="G111" t="n">
        <v>6</v>
      </c>
    </row>
    <row r="112">
      <c r="A112" t="inlineStr">
        <is>
          <t>Student110</t>
        </is>
      </c>
      <c r="B112" t="n">
        <v>20</v>
      </c>
      <c r="C112" t="n">
        <v>5</v>
      </c>
      <c r="D112" s="5" t="n">
        <v>0.25</v>
      </c>
      <c r="E112" s="5" t="n">
        <v>-2.300104853001728</v>
      </c>
      <c r="F112" t="n">
        <v>3</v>
      </c>
      <c r="G112" t="n">
        <v>1</v>
      </c>
    </row>
    <row r="113">
      <c r="A113" t="inlineStr">
        <is>
          <t>Student111</t>
        </is>
      </c>
      <c r="B113" t="n">
        <v>20</v>
      </c>
      <c r="C113" t="n">
        <v>15</v>
      </c>
      <c r="D113" s="5" t="n">
        <v>0.75</v>
      </c>
      <c r="E113" s="5" t="n">
        <v>0.3542339283276115</v>
      </c>
      <c r="F113" t="n">
        <v>63</v>
      </c>
      <c r="G113" t="n">
        <v>6</v>
      </c>
    </row>
    <row r="114">
      <c r="A114" t="inlineStr">
        <is>
          <t>Student112</t>
        </is>
      </c>
      <c r="B114" t="n">
        <v>20</v>
      </c>
      <c r="C114" t="n">
        <v>5</v>
      </c>
      <c r="D114" s="5" t="n">
        <v>0.25</v>
      </c>
      <c r="E114" s="5" t="n">
        <v>-2.300104853001728</v>
      </c>
      <c r="F114" t="n">
        <v>3</v>
      </c>
      <c r="G114" t="n">
        <v>1</v>
      </c>
    </row>
    <row r="115">
      <c r="A115" t="inlineStr">
        <is>
          <t>Student113</t>
        </is>
      </c>
      <c r="B115" t="n">
        <v>20</v>
      </c>
      <c r="C115" t="n">
        <v>17</v>
      </c>
      <c r="D115" s="5" t="n">
        <v>0.85</v>
      </c>
      <c r="E115" s="5" t="n">
        <v>0.8851016845934793</v>
      </c>
      <c r="F115" t="n">
        <v>85</v>
      </c>
      <c r="G115" t="n">
        <v>7</v>
      </c>
    </row>
    <row r="116">
      <c r="A116" t="inlineStr">
        <is>
          <t>Student114</t>
        </is>
      </c>
      <c r="B116" t="n">
        <v>20</v>
      </c>
      <c r="C116" t="n">
        <v>17</v>
      </c>
      <c r="D116" s="5" t="n">
        <v>0.85</v>
      </c>
      <c r="E116" s="5" t="n">
        <v>0.8851016845934793</v>
      </c>
      <c r="F116" t="n">
        <v>85</v>
      </c>
      <c r="G116" t="n">
        <v>7</v>
      </c>
    </row>
    <row r="117">
      <c r="A117" t="inlineStr">
        <is>
          <t>Student115</t>
        </is>
      </c>
      <c r="B117" t="n">
        <v>20</v>
      </c>
      <c r="C117" t="n">
        <v>13</v>
      </c>
      <c r="D117" s="5" t="n">
        <v>0.65</v>
      </c>
      <c r="E117" s="5" t="n">
        <v>-0.1766338279382563</v>
      </c>
      <c r="F117" t="n">
        <v>41</v>
      </c>
      <c r="G117" t="n">
        <v>5</v>
      </c>
    </row>
    <row r="118">
      <c r="A118" t="inlineStr">
        <is>
          <t>Student116</t>
        </is>
      </c>
      <c r="B118" t="n">
        <v>20</v>
      </c>
      <c r="C118" t="n">
        <v>7</v>
      </c>
      <c r="D118" s="5" t="n">
        <v>0.35</v>
      </c>
      <c r="E118" s="5" t="n">
        <v>-1.76923709673586</v>
      </c>
      <c r="F118" t="n">
        <v>8</v>
      </c>
      <c r="G118" t="n">
        <v>2</v>
      </c>
    </row>
    <row r="119">
      <c r="A119" t="inlineStr">
        <is>
          <t>Student117</t>
        </is>
      </c>
      <c r="B119" t="n">
        <v>20</v>
      </c>
      <c r="C119" t="n">
        <v>9</v>
      </c>
      <c r="D119" s="5" t="n">
        <v>0.45</v>
      </c>
      <c r="E119" s="5" t="n">
        <v>-1.238369340469992</v>
      </c>
      <c r="F119" t="n">
        <v>16</v>
      </c>
      <c r="G119" t="n">
        <v>3</v>
      </c>
    </row>
    <row r="120">
      <c r="A120" t="inlineStr">
        <is>
          <t>Student118</t>
        </is>
      </c>
      <c r="B120" t="n">
        <v>20</v>
      </c>
      <c r="C120" t="n">
        <v>11</v>
      </c>
      <c r="D120" s="5" t="n">
        <v>0.55</v>
      </c>
      <c r="E120" s="5" t="n">
        <v>-0.707501584204124</v>
      </c>
      <c r="F120" t="n">
        <v>26</v>
      </c>
      <c r="G120" t="n">
        <v>4</v>
      </c>
    </row>
    <row r="121">
      <c r="A121" t="inlineStr">
        <is>
          <t>Student119</t>
        </is>
      </c>
      <c r="B121" t="n">
        <v>20</v>
      </c>
      <c r="C121" t="n">
        <v>17</v>
      </c>
      <c r="D121" s="5" t="n">
        <v>0.85</v>
      </c>
      <c r="E121" s="5" t="n">
        <v>0.8851016845934793</v>
      </c>
      <c r="F121" t="n">
        <v>85</v>
      </c>
      <c r="G121" t="n">
        <v>7</v>
      </c>
    </row>
    <row r="122">
      <c r="A122" t="inlineStr">
        <is>
          <t>Student120</t>
        </is>
      </c>
      <c r="B122" t="n">
        <v>20</v>
      </c>
      <c r="C122" t="n">
        <v>9</v>
      </c>
      <c r="D122" s="5" t="n">
        <v>0.45</v>
      </c>
      <c r="E122" s="5" t="n">
        <v>-1.238369340469992</v>
      </c>
      <c r="F122" t="n">
        <v>16</v>
      </c>
      <c r="G122" t="n">
        <v>3</v>
      </c>
    </row>
    <row r="123">
      <c r="A123" t="inlineStr">
        <is>
          <t>Student121</t>
        </is>
      </c>
      <c r="B123" t="n">
        <v>20</v>
      </c>
      <c r="C123" t="n">
        <v>18</v>
      </c>
      <c r="D123" s="5" t="n">
        <v>0.9</v>
      </c>
      <c r="E123" s="5" t="n">
        <v>1.150535562726413</v>
      </c>
      <c r="F123" t="n">
        <v>94</v>
      </c>
      <c r="G123" t="n">
        <v>8</v>
      </c>
    </row>
    <row r="124">
      <c r="A124" t="inlineStr">
        <is>
          <t>Student122</t>
        </is>
      </c>
      <c r="B124" t="n">
        <v>19</v>
      </c>
      <c r="C124" t="n">
        <v>15</v>
      </c>
      <c r="D124" s="5" t="n">
        <v>0.7894736842105263</v>
      </c>
      <c r="E124" s="5" t="n">
        <v>0.5637869900115068</v>
      </c>
      <c r="F124" t="n">
        <v>66</v>
      </c>
      <c r="G124" t="n">
        <v>6</v>
      </c>
    </row>
    <row r="125">
      <c r="A125" t="inlineStr">
        <is>
          <t>Student123</t>
        </is>
      </c>
      <c r="B125" t="n">
        <v>19</v>
      </c>
      <c r="C125" t="n">
        <v>5</v>
      </c>
      <c r="D125" s="5" t="n">
        <v>0.2631578947368421</v>
      </c>
      <c r="E125" s="5" t="n">
        <v>-2.23025383244043</v>
      </c>
      <c r="F125" t="n">
        <v>3</v>
      </c>
      <c r="G125" t="n">
        <v>1</v>
      </c>
    </row>
    <row r="126">
      <c r="A126" t="inlineStr">
        <is>
          <t>Student124</t>
        </is>
      </c>
      <c r="B126" t="n">
        <v>20</v>
      </c>
      <c r="C126" t="n">
        <v>16</v>
      </c>
      <c r="D126" s="5" t="n">
        <v>0.8</v>
      </c>
      <c r="E126" s="5" t="n">
        <v>0.6196678064605456</v>
      </c>
      <c r="F126" t="n">
        <v>73</v>
      </c>
      <c r="G126" t="n">
        <v>6</v>
      </c>
    </row>
    <row r="127">
      <c r="A127" t="inlineStr">
        <is>
          <t>Student125</t>
        </is>
      </c>
      <c r="B127" t="n">
        <v>20</v>
      </c>
      <c r="C127" t="n">
        <v>13</v>
      </c>
      <c r="D127" s="5" t="n">
        <v>0.65</v>
      </c>
      <c r="E127" s="5" t="n">
        <v>-0.1766338279382563</v>
      </c>
      <c r="F127" t="n">
        <v>41</v>
      </c>
      <c r="G127" t="n">
        <v>5</v>
      </c>
    </row>
    <row r="128">
      <c r="A128" t="inlineStr">
        <is>
          <t>Student126</t>
        </is>
      </c>
      <c r="B128" t="n">
        <v>20</v>
      </c>
      <c r="C128" t="n">
        <v>18</v>
      </c>
      <c r="D128" s="5" t="n">
        <v>0.9</v>
      </c>
      <c r="E128" s="5" t="n">
        <v>1.150535562726413</v>
      </c>
      <c r="F128" t="n">
        <v>94</v>
      </c>
      <c r="G128" t="n">
        <v>8</v>
      </c>
    </row>
    <row r="129">
      <c r="A129" t="inlineStr">
        <is>
          <t>Student127</t>
        </is>
      </c>
      <c r="B129" t="n">
        <v>20</v>
      </c>
      <c r="C129" t="n">
        <v>15</v>
      </c>
      <c r="D129" s="5" t="n">
        <v>0.75</v>
      </c>
      <c r="E129" s="5" t="n">
        <v>0.3542339283276115</v>
      </c>
      <c r="F129" t="n">
        <v>63</v>
      </c>
      <c r="G129" t="n">
        <v>6</v>
      </c>
    </row>
    <row r="130">
      <c r="A130" t="inlineStr">
        <is>
          <t>Student128</t>
        </is>
      </c>
      <c r="B130" t="n">
        <v>20</v>
      </c>
      <c r="C130" t="n">
        <v>15</v>
      </c>
      <c r="D130" s="5" t="n">
        <v>0.75</v>
      </c>
      <c r="E130" s="5" t="n">
        <v>0.3542339283276115</v>
      </c>
      <c r="F130" t="n">
        <v>63</v>
      </c>
      <c r="G130" t="n">
        <v>6</v>
      </c>
    </row>
    <row r="131">
      <c r="A131" t="inlineStr">
        <is>
          <t>Student129</t>
        </is>
      </c>
      <c r="B131" t="n">
        <v>20</v>
      </c>
      <c r="C131" t="n">
        <v>17</v>
      </c>
      <c r="D131" s="5" t="n">
        <v>0.85</v>
      </c>
      <c r="E131" s="5" t="n">
        <v>0.8851016845934793</v>
      </c>
      <c r="F131" t="n">
        <v>85</v>
      </c>
      <c r="G131" t="n">
        <v>7</v>
      </c>
    </row>
    <row r="132">
      <c r="A132" t="inlineStr">
        <is>
          <t>Student130</t>
        </is>
      </c>
      <c r="B132" t="n">
        <v>20</v>
      </c>
      <c r="C132" t="n">
        <v>19</v>
      </c>
      <c r="D132" s="5" t="n">
        <v>0.95</v>
      </c>
      <c r="E132" s="5" t="n">
        <v>1.415969440859347</v>
      </c>
      <c r="F132" t="n">
        <v>100</v>
      </c>
      <c r="G132" t="n">
        <v>9</v>
      </c>
    </row>
    <row r="133">
      <c r="A133" t="inlineStr">
        <is>
          <t>Student131</t>
        </is>
      </c>
      <c r="B133" t="n">
        <v>19</v>
      </c>
      <c r="C133" t="n">
        <v>16</v>
      </c>
      <c r="D133" s="5" t="n">
        <v>0.8421052631578947</v>
      </c>
      <c r="E133" s="5" t="n">
        <v>0.8431910722567001</v>
      </c>
      <c r="F133" t="n">
        <v>76</v>
      </c>
      <c r="G133" t="n">
        <v>6</v>
      </c>
    </row>
    <row r="134">
      <c r="A134" t="inlineStr">
        <is>
          <t>Student132</t>
        </is>
      </c>
      <c r="B134" t="n">
        <v>20</v>
      </c>
      <c r="C134" t="n">
        <v>9</v>
      </c>
      <c r="D134" s="5" t="n">
        <v>0.45</v>
      </c>
      <c r="E134" s="5" t="n">
        <v>-1.238369340469992</v>
      </c>
      <c r="F134" t="n">
        <v>16</v>
      </c>
      <c r="G134" t="n">
        <v>3</v>
      </c>
    </row>
    <row r="135">
      <c r="A135" t="inlineStr">
        <is>
          <t>Student133</t>
        </is>
      </c>
      <c r="B135" t="n">
        <v>20</v>
      </c>
      <c r="C135" t="n">
        <v>16</v>
      </c>
      <c r="D135" s="5" t="n">
        <v>0.8</v>
      </c>
      <c r="E135" s="5" t="n">
        <v>0.6196678064605456</v>
      </c>
      <c r="F135" t="n">
        <v>73</v>
      </c>
      <c r="G135" t="n">
        <v>6</v>
      </c>
    </row>
    <row r="136">
      <c r="A136" t="inlineStr">
        <is>
          <t>Student134</t>
        </is>
      </c>
      <c r="B136" t="n">
        <v>20</v>
      </c>
      <c r="C136" t="n">
        <v>17</v>
      </c>
      <c r="D136" s="5" t="n">
        <v>0.85</v>
      </c>
      <c r="E136" s="5" t="n">
        <v>0.8851016845934793</v>
      </c>
      <c r="F136" t="n">
        <v>85</v>
      </c>
      <c r="G136" t="n">
        <v>7</v>
      </c>
    </row>
    <row r="137">
      <c r="A137" t="inlineStr">
        <is>
          <t>Student135</t>
        </is>
      </c>
      <c r="B137" t="n">
        <v>20</v>
      </c>
      <c r="C137" t="n">
        <v>13</v>
      </c>
      <c r="D137" s="5" t="n">
        <v>0.65</v>
      </c>
      <c r="E137" s="5" t="n">
        <v>-0.1766338279382563</v>
      </c>
      <c r="F137" t="n">
        <v>41</v>
      </c>
      <c r="G137" t="n">
        <v>5</v>
      </c>
    </row>
    <row r="138">
      <c r="A138" t="inlineStr">
        <is>
          <t>Student136</t>
        </is>
      </c>
      <c r="B138" t="n">
        <v>20</v>
      </c>
      <c r="C138" t="n">
        <v>16</v>
      </c>
      <c r="D138" s="5" t="n">
        <v>0.8</v>
      </c>
      <c r="E138" s="5" t="n">
        <v>0.6196678064605456</v>
      </c>
      <c r="F138" t="n">
        <v>73</v>
      </c>
      <c r="G138" t="n">
        <v>6</v>
      </c>
    </row>
    <row r="139">
      <c r="A139" t="inlineStr">
        <is>
          <t>Student137</t>
        </is>
      </c>
      <c r="B139" t="n">
        <v>20</v>
      </c>
      <c r="C139" t="n">
        <v>16</v>
      </c>
      <c r="D139" s="5" t="n">
        <v>0.8</v>
      </c>
      <c r="E139" s="5" t="n">
        <v>0.6196678064605456</v>
      </c>
      <c r="F139" t="n">
        <v>73</v>
      </c>
      <c r="G139" t="n">
        <v>6</v>
      </c>
    </row>
    <row r="140">
      <c r="A140" t="inlineStr">
        <is>
          <t>Student138</t>
        </is>
      </c>
      <c r="B140" t="n">
        <v>20</v>
      </c>
      <c r="C140" t="n">
        <v>13</v>
      </c>
      <c r="D140" s="5" t="n">
        <v>0.65</v>
      </c>
      <c r="E140" s="5" t="n">
        <v>-0.1766338279382563</v>
      </c>
      <c r="F140" t="n">
        <v>41</v>
      </c>
      <c r="G140" t="n">
        <v>5</v>
      </c>
    </row>
    <row r="141">
      <c r="A141" t="inlineStr">
        <is>
          <t>Student139</t>
        </is>
      </c>
      <c r="B141" t="n">
        <v>20</v>
      </c>
      <c r="C141" t="n">
        <v>14</v>
      </c>
      <c r="D141" s="5" t="n">
        <v>0.7</v>
      </c>
      <c r="E141" s="5" t="n">
        <v>0.08880005019467729</v>
      </c>
      <c r="F141" t="n">
        <v>51</v>
      </c>
      <c r="G141" t="n">
        <v>5</v>
      </c>
    </row>
    <row r="142">
      <c r="A142" t="inlineStr">
        <is>
          <t>Student140</t>
        </is>
      </c>
      <c r="B142" t="n">
        <v>19</v>
      </c>
      <c r="C142" t="n">
        <v>7</v>
      </c>
      <c r="D142" s="5" t="n">
        <v>0.3684210526315789</v>
      </c>
      <c r="E142" s="5" t="n">
        <v>-1.671445667950042</v>
      </c>
      <c r="F142" t="n">
        <v>9</v>
      </c>
      <c r="G142" t="n">
        <v>2</v>
      </c>
    </row>
    <row r="143">
      <c r="A143" t="inlineStr">
        <is>
          <t>Student141</t>
        </is>
      </c>
      <c r="B143" t="n">
        <v>20</v>
      </c>
      <c r="C143" t="n">
        <v>17</v>
      </c>
      <c r="D143" s="5" t="n">
        <v>0.85</v>
      </c>
      <c r="E143" s="5" t="n">
        <v>0.8851016845934793</v>
      </c>
      <c r="F143" t="n">
        <v>85</v>
      </c>
      <c r="G143" t="n">
        <v>7</v>
      </c>
    </row>
    <row r="144">
      <c r="A144" t="inlineStr">
        <is>
          <t>Student142</t>
        </is>
      </c>
      <c r="B144" t="n">
        <v>20</v>
      </c>
      <c r="C144" t="n">
        <v>18</v>
      </c>
      <c r="D144" s="5" t="n">
        <v>0.9</v>
      </c>
      <c r="E144" s="5" t="n">
        <v>1.150535562726413</v>
      </c>
      <c r="F144" t="n">
        <v>94</v>
      </c>
      <c r="G144" t="n">
        <v>8</v>
      </c>
    </row>
    <row r="145">
      <c r="A145" t="inlineStr">
        <is>
          <t>Student143</t>
        </is>
      </c>
      <c r="B145" t="n">
        <v>20</v>
      </c>
      <c r="C145" t="n">
        <v>16</v>
      </c>
      <c r="D145" s="5" t="n">
        <v>0.8</v>
      </c>
      <c r="E145" s="5" t="n">
        <v>0.6196678064605456</v>
      </c>
      <c r="F145" t="n">
        <v>73</v>
      </c>
      <c r="G145" t="n">
        <v>6</v>
      </c>
    </row>
    <row r="146">
      <c r="A146" t="inlineStr">
        <is>
          <t>Student144</t>
        </is>
      </c>
      <c r="B146" t="n">
        <v>20</v>
      </c>
      <c r="C146" t="n">
        <v>13</v>
      </c>
      <c r="D146" s="5" t="n">
        <v>0.65</v>
      </c>
      <c r="E146" s="5" t="n">
        <v>-0.1766338279382563</v>
      </c>
      <c r="F146" t="n">
        <v>41</v>
      </c>
      <c r="G146" t="n">
        <v>5</v>
      </c>
    </row>
    <row r="147">
      <c r="A147" t="inlineStr">
        <is>
          <t>Student145</t>
        </is>
      </c>
      <c r="B147" t="n">
        <v>20</v>
      </c>
      <c r="C147" t="n">
        <v>19</v>
      </c>
      <c r="D147" s="5" t="n">
        <v>0.95</v>
      </c>
      <c r="E147" s="5" t="n">
        <v>1.415969440859347</v>
      </c>
      <c r="F147" t="n">
        <v>100</v>
      </c>
      <c r="G147" t="n">
        <v>9</v>
      </c>
    </row>
    <row r="148">
      <c r="A148" t="inlineStr">
        <is>
          <t>Student146</t>
        </is>
      </c>
      <c r="B148" t="n">
        <v>20</v>
      </c>
      <c r="C148" t="n">
        <v>18</v>
      </c>
      <c r="D148" s="5" t="n">
        <v>0.9</v>
      </c>
      <c r="E148" s="5" t="n">
        <v>1.150535562726413</v>
      </c>
      <c r="F148" t="n">
        <v>94</v>
      </c>
      <c r="G148" t="n">
        <v>8</v>
      </c>
    </row>
    <row r="149">
      <c r="A149" t="inlineStr">
        <is>
          <t>Student147</t>
        </is>
      </c>
      <c r="B149" t="n">
        <v>20</v>
      </c>
      <c r="C149" t="n">
        <v>12</v>
      </c>
      <c r="D149" s="5" t="n">
        <v>0.6</v>
      </c>
      <c r="E149" s="5" t="n">
        <v>-0.4420677060711904</v>
      </c>
      <c r="F149" t="n">
        <v>33</v>
      </c>
      <c r="G149" t="n">
        <v>4</v>
      </c>
    </row>
    <row r="150">
      <c r="A150" t="inlineStr">
        <is>
          <t>Student148</t>
        </is>
      </c>
      <c r="B150" t="n">
        <v>20</v>
      </c>
      <c r="C150" t="n">
        <v>19</v>
      </c>
      <c r="D150" s="5" t="n">
        <v>0.95</v>
      </c>
      <c r="E150" s="5" t="n">
        <v>1.415969440859347</v>
      </c>
      <c r="F150" t="n">
        <v>100</v>
      </c>
      <c r="G150" t="n">
        <v>9</v>
      </c>
    </row>
    <row r="151">
      <c r="A151" t="inlineStr">
        <is>
          <t>Student149</t>
        </is>
      </c>
      <c r="B151" t="n">
        <v>20</v>
      </c>
      <c r="C151" t="n">
        <v>8</v>
      </c>
      <c r="D151" s="5" t="n">
        <v>0.4</v>
      </c>
      <c r="E151" s="5" t="n">
        <v>-1.503803218602926</v>
      </c>
      <c r="F151" t="n">
        <v>12</v>
      </c>
      <c r="G151" t="n">
        <v>3</v>
      </c>
    </row>
    <row r="152">
      <c r="A152" t="inlineStr">
        <is>
          <t>Student150</t>
        </is>
      </c>
      <c r="B152" t="n">
        <v>19</v>
      </c>
      <c r="C152" t="n">
        <v>3</v>
      </c>
      <c r="D152" s="5" t="n">
        <v>0.1578947368421053</v>
      </c>
      <c r="E152" s="5" t="n">
        <v>-2.789061996930816</v>
      </c>
      <c r="F152" t="n">
        <v>1</v>
      </c>
      <c r="G152" t="n">
        <v>1</v>
      </c>
    </row>
    <row r="153">
      <c r="A153" t="inlineStr">
        <is>
          <t>Student151</t>
        </is>
      </c>
      <c r="B153" t="n">
        <v>20</v>
      </c>
      <c r="C153" t="n">
        <v>17</v>
      </c>
      <c r="D153" s="5" t="n">
        <v>0.85</v>
      </c>
      <c r="E153" s="5" t="n">
        <v>0.8851016845934793</v>
      </c>
      <c r="F153" t="n">
        <v>85</v>
      </c>
      <c r="G153" t="n">
        <v>7</v>
      </c>
    </row>
    <row r="154">
      <c r="A154" t="inlineStr">
        <is>
          <t>Student152</t>
        </is>
      </c>
      <c r="B154" t="n">
        <v>20</v>
      </c>
      <c r="C154" t="n">
        <v>18</v>
      </c>
      <c r="D154" s="5" t="n">
        <v>0.9</v>
      </c>
      <c r="E154" s="5" t="n">
        <v>1.150535562726413</v>
      </c>
      <c r="F154" t="n">
        <v>94</v>
      </c>
      <c r="G154" t="n">
        <v>8</v>
      </c>
    </row>
    <row r="155">
      <c r="A155" t="inlineStr">
        <is>
          <t>Student153</t>
        </is>
      </c>
      <c r="B155" t="n">
        <v>20</v>
      </c>
      <c r="C155" t="n">
        <v>9</v>
      </c>
      <c r="D155" s="5" t="n">
        <v>0.45</v>
      </c>
      <c r="E155" s="5" t="n">
        <v>-1.238369340469992</v>
      </c>
      <c r="F155" t="n">
        <v>16</v>
      </c>
      <c r="G155" t="n">
        <v>3</v>
      </c>
    </row>
    <row r="156">
      <c r="A156" t="inlineStr">
        <is>
          <t>Student154</t>
        </is>
      </c>
      <c r="B156" t="n">
        <v>20</v>
      </c>
      <c r="C156" t="n">
        <v>18</v>
      </c>
      <c r="D156" s="5" t="n">
        <v>0.9</v>
      </c>
      <c r="E156" s="5" t="n">
        <v>1.150535562726413</v>
      </c>
      <c r="F156" t="n">
        <v>94</v>
      </c>
      <c r="G156" t="n">
        <v>8</v>
      </c>
    </row>
    <row r="157">
      <c r="A157" t="inlineStr">
        <is>
          <t>Student155</t>
        </is>
      </c>
      <c r="B157" t="n">
        <v>20</v>
      </c>
      <c r="C157" t="n">
        <v>7</v>
      </c>
      <c r="D157" s="5" t="n">
        <v>0.35</v>
      </c>
      <c r="E157" s="5" t="n">
        <v>-1.76923709673586</v>
      </c>
      <c r="F157" t="n">
        <v>8</v>
      </c>
      <c r="G157" t="n">
        <v>2</v>
      </c>
    </row>
    <row r="158">
      <c r="A158" t="inlineStr">
        <is>
          <t>Student156</t>
        </is>
      </c>
      <c r="B158" t="n">
        <v>20</v>
      </c>
      <c r="C158" t="n">
        <v>10</v>
      </c>
      <c r="D158" s="5" t="n">
        <v>0.5</v>
      </c>
      <c r="E158" s="5" t="n">
        <v>-0.9729354623370582</v>
      </c>
      <c r="F158" t="n">
        <v>21</v>
      </c>
      <c r="G158" t="n">
        <v>3</v>
      </c>
    </row>
    <row r="159">
      <c r="A159" t="inlineStr">
        <is>
          <t>Student157</t>
        </is>
      </c>
      <c r="B159" t="n">
        <v>20</v>
      </c>
      <c r="C159" t="n">
        <v>14</v>
      </c>
      <c r="D159" s="5" t="n">
        <v>0.7</v>
      </c>
      <c r="E159" s="5" t="n">
        <v>0.08880005019467729</v>
      </c>
      <c r="F159" t="n">
        <v>51</v>
      </c>
      <c r="G159" t="n">
        <v>5</v>
      </c>
    </row>
    <row r="160">
      <c r="A160" t="inlineStr">
        <is>
          <t>Student158</t>
        </is>
      </c>
      <c r="B160" t="n">
        <v>20</v>
      </c>
      <c r="C160" t="n">
        <v>18</v>
      </c>
      <c r="D160" s="5" t="n">
        <v>0.9</v>
      </c>
      <c r="E160" s="5" t="n">
        <v>1.150535562726413</v>
      </c>
      <c r="F160" t="n">
        <v>94</v>
      </c>
      <c r="G160" t="n">
        <v>8</v>
      </c>
    </row>
    <row r="161">
      <c r="A161" t="inlineStr">
        <is>
          <t>Student159</t>
        </is>
      </c>
      <c r="B161" t="n">
        <v>20</v>
      </c>
      <c r="C161" t="n">
        <v>13</v>
      </c>
      <c r="D161" s="5" t="n">
        <v>0.65</v>
      </c>
      <c r="E161" s="5" t="n">
        <v>-0.1766338279382563</v>
      </c>
      <c r="F161" t="n">
        <v>41</v>
      </c>
      <c r="G161" t="n">
        <v>5</v>
      </c>
    </row>
    <row r="162">
      <c r="A162" t="inlineStr">
        <is>
          <t>Student160</t>
        </is>
      </c>
      <c r="B162" t="n">
        <v>20</v>
      </c>
      <c r="C162" t="n">
        <v>15</v>
      </c>
      <c r="D162" s="5" t="n">
        <v>0.75</v>
      </c>
      <c r="E162" s="5" t="n">
        <v>0.3542339283276115</v>
      </c>
      <c r="F162" t="n">
        <v>63</v>
      </c>
      <c r="G162" t="n">
        <v>6</v>
      </c>
    </row>
    <row r="163">
      <c r="A163" t="inlineStr">
        <is>
          <t>Student161</t>
        </is>
      </c>
      <c r="B163" t="n">
        <v>20</v>
      </c>
      <c r="C163" t="n">
        <v>13</v>
      </c>
      <c r="D163" s="5" t="n">
        <v>0.65</v>
      </c>
      <c r="E163" s="5" t="n">
        <v>-0.1766338279382563</v>
      </c>
      <c r="F163" t="n">
        <v>41</v>
      </c>
      <c r="G163" t="n">
        <v>5</v>
      </c>
    </row>
    <row r="164">
      <c r="A164" t="inlineStr">
        <is>
          <t>Student162</t>
        </is>
      </c>
      <c r="B164" t="n">
        <v>20</v>
      </c>
      <c r="C164" t="n">
        <v>13</v>
      </c>
      <c r="D164" s="5" t="n">
        <v>0.65</v>
      </c>
      <c r="E164" s="5" t="n">
        <v>-0.1766338279382563</v>
      </c>
      <c r="F164" t="n">
        <v>41</v>
      </c>
      <c r="G164" t="n">
        <v>5</v>
      </c>
    </row>
    <row r="165">
      <c r="A165" t="inlineStr">
        <is>
          <t>Student163</t>
        </is>
      </c>
      <c r="B165" t="n">
        <v>19</v>
      </c>
      <c r="C165" t="n">
        <v>2</v>
      </c>
      <c r="D165" s="5" t="n">
        <v>0.1052631578947368</v>
      </c>
      <c r="E165" s="5" t="n">
        <v>-3.068466079176011</v>
      </c>
      <c r="F165" t="n">
        <v>1</v>
      </c>
      <c r="G165" t="n">
        <v>1</v>
      </c>
    </row>
    <row r="166">
      <c r="A166" t="inlineStr">
        <is>
          <t>Student164</t>
        </is>
      </c>
      <c r="B166" t="n">
        <v>20</v>
      </c>
      <c r="C166" t="n">
        <v>10</v>
      </c>
      <c r="D166" s="5" t="n">
        <v>0.5</v>
      </c>
      <c r="E166" s="5" t="n">
        <v>-0.9729354623370582</v>
      </c>
      <c r="F166" t="n">
        <v>21</v>
      </c>
      <c r="G166" t="n">
        <v>3</v>
      </c>
    </row>
    <row r="167">
      <c r="A167" t="inlineStr">
        <is>
          <t>Student165</t>
        </is>
      </c>
      <c r="B167" t="n">
        <v>20</v>
      </c>
      <c r="C167" t="n">
        <v>15</v>
      </c>
      <c r="D167" s="5" t="n">
        <v>0.75</v>
      </c>
      <c r="E167" s="5" t="n">
        <v>0.3542339283276115</v>
      </c>
      <c r="F167" t="n">
        <v>63</v>
      </c>
      <c r="G167" t="n">
        <v>6</v>
      </c>
    </row>
    <row r="168">
      <c r="A168" t="inlineStr">
        <is>
          <t>Student166</t>
        </is>
      </c>
      <c r="B168" t="n">
        <v>20</v>
      </c>
      <c r="C168" t="n">
        <v>13</v>
      </c>
      <c r="D168" s="5" t="n">
        <v>0.65</v>
      </c>
      <c r="E168" s="5" t="n">
        <v>-0.1766338279382563</v>
      </c>
      <c r="F168" t="n">
        <v>41</v>
      </c>
      <c r="G168" t="n">
        <v>5</v>
      </c>
    </row>
    <row r="169">
      <c r="A169" t="inlineStr">
        <is>
          <t>Student167</t>
        </is>
      </c>
      <c r="B169" t="n">
        <v>20</v>
      </c>
      <c r="C169" t="n">
        <v>19</v>
      </c>
      <c r="D169" s="5" t="n">
        <v>0.95</v>
      </c>
      <c r="E169" s="5" t="n">
        <v>1.415969440859347</v>
      </c>
      <c r="F169" t="n">
        <v>100</v>
      </c>
      <c r="G169" t="n">
        <v>9</v>
      </c>
    </row>
    <row r="170">
      <c r="A170" t="inlineStr">
        <is>
          <t>Student168</t>
        </is>
      </c>
      <c r="B170" t="n">
        <v>19</v>
      </c>
      <c r="C170" t="n">
        <v>14</v>
      </c>
      <c r="D170" s="5" t="n">
        <v>0.7368421052631579</v>
      </c>
      <c r="E170" s="5" t="n">
        <v>0.2843829077663129</v>
      </c>
      <c r="F170" t="n">
        <v>53</v>
      </c>
      <c r="G170" t="n">
        <v>5</v>
      </c>
    </row>
    <row r="171">
      <c r="A171" t="inlineStr">
        <is>
          <t>Student169</t>
        </is>
      </c>
      <c r="B171" t="n">
        <v>19</v>
      </c>
      <c r="C171" t="n">
        <v>15</v>
      </c>
      <c r="D171" s="5" t="n">
        <v>0.7894736842105263</v>
      </c>
      <c r="E171" s="5" t="n">
        <v>0.5637869900115068</v>
      </c>
      <c r="F171" t="n">
        <v>66</v>
      </c>
      <c r="G171" t="n">
        <v>6</v>
      </c>
    </row>
    <row r="172">
      <c r="A172" t="inlineStr">
        <is>
          <t>Student170</t>
        </is>
      </c>
      <c r="B172" t="n">
        <v>19</v>
      </c>
      <c r="C172" t="n">
        <v>17</v>
      </c>
      <c r="D172" s="5" t="n">
        <v>0.8947368421052632</v>
      </c>
      <c r="E172" s="5" t="n">
        <v>1.122595154501894</v>
      </c>
      <c r="F172" t="n">
        <v>87</v>
      </c>
      <c r="G172" t="n">
        <v>7</v>
      </c>
    </row>
    <row r="173">
      <c r="A173" t="inlineStr">
        <is>
          <t>Student171</t>
        </is>
      </c>
      <c r="B173" t="n">
        <v>20</v>
      </c>
      <c r="C173" t="n">
        <v>12</v>
      </c>
      <c r="D173" s="5" t="n">
        <v>0.6</v>
      </c>
      <c r="E173" s="5" t="n">
        <v>-0.4420677060711904</v>
      </c>
      <c r="F173" t="n">
        <v>33</v>
      </c>
      <c r="G173" t="n">
        <v>4</v>
      </c>
    </row>
    <row r="174">
      <c r="A174" t="inlineStr">
        <is>
          <t>Student172</t>
        </is>
      </c>
      <c r="B174" t="n">
        <v>20</v>
      </c>
      <c r="C174" t="n">
        <v>9</v>
      </c>
      <c r="D174" s="5" t="n">
        <v>0.45</v>
      </c>
      <c r="E174" s="5" t="n">
        <v>-1.238369340469992</v>
      </c>
      <c r="F174" t="n">
        <v>16</v>
      </c>
      <c r="G174" t="n">
        <v>3</v>
      </c>
    </row>
    <row r="175">
      <c r="A175" t="inlineStr">
        <is>
          <t>Student173</t>
        </is>
      </c>
      <c r="B175" t="n">
        <v>20</v>
      </c>
      <c r="C175" t="n">
        <v>7</v>
      </c>
      <c r="D175" s="5" t="n">
        <v>0.35</v>
      </c>
      <c r="E175" s="5" t="n">
        <v>-1.76923709673586</v>
      </c>
      <c r="F175" t="n">
        <v>8</v>
      </c>
      <c r="G175" t="n">
        <v>2</v>
      </c>
    </row>
    <row r="176">
      <c r="A176" t="inlineStr">
        <is>
          <t>Student174</t>
        </is>
      </c>
      <c r="B176" t="n">
        <v>20</v>
      </c>
      <c r="C176" t="n">
        <v>13</v>
      </c>
      <c r="D176" s="5" t="n">
        <v>0.65</v>
      </c>
      <c r="E176" s="5" t="n">
        <v>-0.1766338279382563</v>
      </c>
      <c r="F176" t="n">
        <v>41</v>
      </c>
      <c r="G176" t="n">
        <v>5</v>
      </c>
    </row>
    <row r="177">
      <c r="A177" t="inlineStr">
        <is>
          <t>Student175</t>
        </is>
      </c>
      <c r="B177" t="n">
        <v>20</v>
      </c>
      <c r="C177" t="n">
        <v>11</v>
      </c>
      <c r="D177" s="5" t="n">
        <v>0.55</v>
      </c>
      <c r="E177" s="5" t="n">
        <v>-0.707501584204124</v>
      </c>
      <c r="F177" t="n">
        <v>26</v>
      </c>
      <c r="G177" t="n">
        <v>4</v>
      </c>
    </row>
    <row r="178">
      <c r="A178" t="inlineStr">
        <is>
          <t>Student176</t>
        </is>
      </c>
      <c r="B178" t="n">
        <v>20</v>
      </c>
      <c r="C178" t="n">
        <v>12</v>
      </c>
      <c r="D178" s="5" t="n">
        <v>0.6</v>
      </c>
      <c r="E178" s="5" t="n">
        <v>-0.4420677060711904</v>
      </c>
      <c r="F178" t="n">
        <v>33</v>
      </c>
      <c r="G178" t="n">
        <v>4</v>
      </c>
    </row>
    <row r="179">
      <c r="A179" t="inlineStr">
        <is>
          <t>Student177</t>
        </is>
      </c>
      <c r="B179" t="n">
        <v>20</v>
      </c>
      <c r="C179" t="n">
        <v>7</v>
      </c>
      <c r="D179" s="5" t="n">
        <v>0.35</v>
      </c>
      <c r="E179" s="5" t="n">
        <v>-1.76923709673586</v>
      </c>
      <c r="F179" t="n">
        <v>8</v>
      </c>
      <c r="G179" t="n">
        <v>2</v>
      </c>
    </row>
    <row r="180">
      <c r="A180" t="inlineStr">
        <is>
          <t>Student178</t>
        </is>
      </c>
      <c r="B180" t="n">
        <v>20</v>
      </c>
      <c r="C180" t="n">
        <v>18</v>
      </c>
      <c r="D180" s="5" t="n">
        <v>0.9</v>
      </c>
      <c r="E180" s="5" t="n">
        <v>1.150535562726413</v>
      </c>
      <c r="F180" t="n">
        <v>94</v>
      </c>
      <c r="G180" t="n">
        <v>8</v>
      </c>
    </row>
    <row r="181">
      <c r="A181" t="inlineStr">
        <is>
          <t>Student179</t>
        </is>
      </c>
      <c r="B181" t="n">
        <v>20</v>
      </c>
      <c r="C181" t="n">
        <v>13</v>
      </c>
      <c r="D181" s="5" t="n">
        <v>0.65</v>
      </c>
      <c r="E181" s="5" t="n">
        <v>-0.1766338279382563</v>
      </c>
      <c r="F181" t="n">
        <v>41</v>
      </c>
      <c r="G181" t="n">
        <v>5</v>
      </c>
    </row>
    <row r="182">
      <c r="A182" t="inlineStr">
        <is>
          <t>Student180</t>
        </is>
      </c>
      <c r="B182" t="n">
        <v>20</v>
      </c>
      <c r="C182" t="n">
        <v>15</v>
      </c>
      <c r="D182" s="5" t="n">
        <v>0.75</v>
      </c>
      <c r="E182" s="5" t="n">
        <v>0.3542339283276115</v>
      </c>
      <c r="F182" t="n">
        <v>63</v>
      </c>
      <c r="G182" t="n">
        <v>6</v>
      </c>
    </row>
    <row r="183">
      <c r="A183" t="inlineStr">
        <is>
          <t>Student181</t>
        </is>
      </c>
      <c r="B183" t="n">
        <v>20</v>
      </c>
      <c r="C183" t="n">
        <v>12</v>
      </c>
      <c r="D183" s="5" t="n">
        <v>0.6</v>
      </c>
      <c r="E183" s="5" t="n">
        <v>-0.4420677060711904</v>
      </c>
      <c r="F183" t="n">
        <v>33</v>
      </c>
      <c r="G183" t="n">
        <v>4</v>
      </c>
    </row>
    <row r="184">
      <c r="A184" t="inlineStr">
        <is>
          <t>Student182</t>
        </is>
      </c>
      <c r="B184" t="n">
        <v>20</v>
      </c>
      <c r="C184" t="n">
        <v>17</v>
      </c>
      <c r="D184" s="5" t="n">
        <v>0.85</v>
      </c>
      <c r="E184" s="5" t="n">
        <v>0.8851016845934793</v>
      </c>
      <c r="F184" t="n">
        <v>85</v>
      </c>
      <c r="G184" t="n">
        <v>7</v>
      </c>
    </row>
    <row r="185">
      <c r="A185" t="inlineStr">
        <is>
          <t>Student183</t>
        </is>
      </c>
      <c r="B185" t="n">
        <v>20</v>
      </c>
      <c r="C185" t="n">
        <v>14</v>
      </c>
      <c r="D185" s="5" t="n">
        <v>0.7</v>
      </c>
      <c r="E185" s="5" t="n">
        <v>0.08880005019467729</v>
      </c>
      <c r="F185" t="n">
        <v>51</v>
      </c>
      <c r="G185" t="n">
        <v>5</v>
      </c>
    </row>
    <row r="186">
      <c r="A186" t="inlineStr">
        <is>
          <t>Student184</t>
        </is>
      </c>
      <c r="B186" t="n">
        <v>20</v>
      </c>
      <c r="C186" t="n">
        <v>18</v>
      </c>
      <c r="D186" s="5" t="n">
        <v>0.9</v>
      </c>
      <c r="E186" s="5" t="n">
        <v>1.150535562726413</v>
      </c>
      <c r="F186" t="n">
        <v>94</v>
      </c>
      <c r="G186" t="n">
        <v>8</v>
      </c>
    </row>
    <row r="187">
      <c r="A187" t="inlineStr">
        <is>
          <t>Student185</t>
        </is>
      </c>
      <c r="B187" t="n">
        <v>20</v>
      </c>
      <c r="C187" t="n">
        <v>15</v>
      </c>
      <c r="D187" s="5" t="n">
        <v>0.75</v>
      </c>
      <c r="E187" s="5" t="n">
        <v>0.3542339283276115</v>
      </c>
      <c r="F187" t="n">
        <v>63</v>
      </c>
      <c r="G187" t="n">
        <v>6</v>
      </c>
    </row>
    <row r="188">
      <c r="A188" t="inlineStr">
        <is>
          <t>Student186</t>
        </is>
      </c>
      <c r="B188" t="n">
        <v>20</v>
      </c>
      <c r="C188" t="n">
        <v>15</v>
      </c>
      <c r="D188" s="5" t="n">
        <v>0.75</v>
      </c>
      <c r="E188" s="5" t="n">
        <v>0.3542339283276115</v>
      </c>
      <c r="F188" t="n">
        <v>63</v>
      </c>
      <c r="G188" t="n">
        <v>6</v>
      </c>
    </row>
    <row r="189">
      <c r="A189" t="inlineStr">
        <is>
          <t>Student187</t>
        </is>
      </c>
      <c r="B189" t="n">
        <v>20</v>
      </c>
      <c r="C189" t="n">
        <v>15</v>
      </c>
      <c r="D189" s="5" t="n">
        <v>0.75</v>
      </c>
      <c r="E189" s="5" t="n">
        <v>0.3542339283276115</v>
      </c>
      <c r="F189" t="n">
        <v>63</v>
      </c>
      <c r="G189" t="n">
        <v>6</v>
      </c>
    </row>
    <row r="190">
      <c r="A190" t="inlineStr">
        <is>
          <t>Student188</t>
        </is>
      </c>
      <c r="B190" t="n">
        <v>20</v>
      </c>
      <c r="C190" t="n">
        <v>17</v>
      </c>
      <c r="D190" s="5" t="n">
        <v>0.85</v>
      </c>
      <c r="E190" s="5" t="n">
        <v>0.8851016845934793</v>
      </c>
      <c r="F190" t="n">
        <v>85</v>
      </c>
      <c r="G190" t="n">
        <v>7</v>
      </c>
    </row>
    <row r="191">
      <c r="A191" t="inlineStr">
        <is>
          <t>Student189</t>
        </is>
      </c>
      <c r="B191" t="n">
        <v>20</v>
      </c>
      <c r="C191" t="n">
        <v>6</v>
      </c>
      <c r="D191" s="5" t="n">
        <v>0.3</v>
      </c>
      <c r="E191" s="5" t="n">
        <v>-2.034670974868794</v>
      </c>
      <c r="F191" t="n">
        <v>5</v>
      </c>
      <c r="G191" t="n">
        <v>2</v>
      </c>
    </row>
    <row r="192">
      <c r="A192" t="inlineStr">
        <is>
          <t>Student190</t>
        </is>
      </c>
      <c r="B192" t="n">
        <v>20</v>
      </c>
      <c r="C192" t="n">
        <v>17</v>
      </c>
      <c r="D192" s="5" t="n">
        <v>0.85</v>
      </c>
      <c r="E192" s="5" t="n">
        <v>0.8851016845934793</v>
      </c>
      <c r="F192" t="n">
        <v>85</v>
      </c>
      <c r="G192" t="n">
        <v>7</v>
      </c>
    </row>
    <row r="193">
      <c r="A193" t="inlineStr">
        <is>
          <t>Student191</t>
        </is>
      </c>
      <c r="B193" t="n">
        <v>20</v>
      </c>
      <c r="C193" t="n">
        <v>17</v>
      </c>
      <c r="D193" s="5" t="n">
        <v>0.85</v>
      </c>
      <c r="E193" s="5" t="n">
        <v>0.8851016845934793</v>
      </c>
      <c r="F193" t="n">
        <v>85</v>
      </c>
      <c r="G193" t="n">
        <v>7</v>
      </c>
    </row>
    <row r="194">
      <c r="A194" t="inlineStr">
        <is>
          <t>Student192</t>
        </is>
      </c>
      <c r="B194" t="n">
        <v>20</v>
      </c>
      <c r="C194" t="n">
        <v>16</v>
      </c>
      <c r="D194" s="5" t="n">
        <v>0.8</v>
      </c>
      <c r="E194" s="5" t="n">
        <v>0.6196678064605456</v>
      </c>
      <c r="F194" t="n">
        <v>73</v>
      </c>
      <c r="G194" t="n">
        <v>6</v>
      </c>
    </row>
    <row r="195">
      <c r="A195" t="inlineStr">
        <is>
          <t>Student193</t>
        </is>
      </c>
      <c r="B195" t="n">
        <v>19</v>
      </c>
      <c r="C195" t="n">
        <v>14</v>
      </c>
      <c r="D195" s="5" t="n">
        <v>0.7368421052631579</v>
      </c>
      <c r="E195" s="5" t="n">
        <v>0.2843829077663129</v>
      </c>
      <c r="F195" t="n">
        <v>53</v>
      </c>
      <c r="G195" t="n">
        <v>5</v>
      </c>
    </row>
    <row r="196">
      <c r="A196" t="inlineStr">
        <is>
          <t>Student194</t>
        </is>
      </c>
      <c r="B196" t="n">
        <v>20</v>
      </c>
      <c r="C196" t="n">
        <v>13</v>
      </c>
      <c r="D196" s="5" t="n">
        <v>0.65</v>
      </c>
      <c r="E196" s="5" t="n">
        <v>-0.1766338279382563</v>
      </c>
      <c r="F196" t="n">
        <v>41</v>
      </c>
      <c r="G196" t="n">
        <v>5</v>
      </c>
    </row>
    <row r="197">
      <c r="A197" t="inlineStr">
        <is>
          <t>Student195</t>
        </is>
      </c>
      <c r="B197" t="n">
        <v>20</v>
      </c>
      <c r="C197" t="n">
        <v>10</v>
      </c>
      <c r="D197" s="5" t="n">
        <v>0.5</v>
      </c>
      <c r="E197" s="5" t="n">
        <v>-0.9729354623370582</v>
      </c>
      <c r="F197" t="n">
        <v>21</v>
      </c>
      <c r="G197" t="n">
        <v>3</v>
      </c>
    </row>
    <row r="198">
      <c r="A198" t="inlineStr">
        <is>
          <t>Student196</t>
        </is>
      </c>
      <c r="B198" t="n">
        <v>19</v>
      </c>
      <c r="C198" t="n">
        <v>17</v>
      </c>
      <c r="D198" s="5" t="n">
        <v>0.8947368421052632</v>
      </c>
      <c r="E198" s="5" t="n">
        <v>1.122595154501894</v>
      </c>
      <c r="F198" t="n">
        <v>87</v>
      </c>
      <c r="G198" t="n">
        <v>7</v>
      </c>
    </row>
    <row r="199">
      <c r="A199" t="inlineStr">
        <is>
          <t>Student197</t>
        </is>
      </c>
      <c r="B199" t="n">
        <v>20</v>
      </c>
      <c r="C199" t="n">
        <v>11</v>
      </c>
      <c r="D199" s="5" t="n">
        <v>0.55</v>
      </c>
      <c r="E199" s="5" t="n">
        <v>-0.707501584204124</v>
      </c>
      <c r="F199" t="n">
        <v>26</v>
      </c>
      <c r="G199" t="n">
        <v>4</v>
      </c>
    </row>
    <row r="200">
      <c r="A200" t="inlineStr">
        <is>
          <t>Student198</t>
        </is>
      </c>
      <c r="B200" t="n">
        <v>20</v>
      </c>
      <c r="C200" t="n">
        <v>19</v>
      </c>
      <c r="D200" s="5" t="n">
        <v>0.95</v>
      </c>
      <c r="E200" s="5" t="n">
        <v>1.415969440859347</v>
      </c>
      <c r="F200" t="n">
        <v>100</v>
      </c>
      <c r="G200" t="n">
        <v>9</v>
      </c>
    </row>
    <row r="201">
      <c r="A201" t="inlineStr">
        <is>
          <t>Student199</t>
        </is>
      </c>
      <c r="B201" t="n">
        <v>20</v>
      </c>
      <c r="C201" t="n">
        <v>11</v>
      </c>
      <c r="D201" s="5" t="n">
        <v>0.55</v>
      </c>
      <c r="E201" s="5" t="n">
        <v>-0.707501584204124</v>
      </c>
      <c r="F201" t="n">
        <v>26</v>
      </c>
      <c r="G201" t="n">
        <v>4</v>
      </c>
    </row>
    <row r="202">
      <c r="A202" t="inlineStr">
        <is>
          <t>Student200</t>
        </is>
      </c>
      <c r="B202" t="n">
        <v>19</v>
      </c>
      <c r="C202" t="n">
        <v>16</v>
      </c>
      <c r="D202" s="5" t="n">
        <v>0.8421052631578947</v>
      </c>
      <c r="E202" s="5" t="n">
        <v>0.8431910722567001</v>
      </c>
      <c r="F202" t="n">
        <v>76</v>
      </c>
      <c r="G202" t="n">
        <v>6</v>
      </c>
    </row>
    <row r="203">
      <c r="A203" t="inlineStr">
        <is>
          <t>Student201</t>
        </is>
      </c>
      <c r="B203" t="n">
        <v>20</v>
      </c>
      <c r="C203" t="n">
        <v>18</v>
      </c>
      <c r="D203" s="5" t="n">
        <v>0.9</v>
      </c>
      <c r="E203" s="5" t="n">
        <v>1.150535562726413</v>
      </c>
      <c r="F203" t="n">
        <v>94</v>
      </c>
      <c r="G203" t="n">
        <v>8</v>
      </c>
    </row>
    <row r="204">
      <c r="A204" t="inlineStr">
        <is>
          <t>Student202</t>
        </is>
      </c>
      <c r="B204" t="n">
        <v>20</v>
      </c>
      <c r="C204" t="n">
        <v>7</v>
      </c>
      <c r="D204" s="5" t="n">
        <v>0.35</v>
      </c>
      <c r="E204" s="5" t="n">
        <v>-1.76923709673586</v>
      </c>
      <c r="F204" t="n">
        <v>8</v>
      </c>
      <c r="G204" t="n">
        <v>2</v>
      </c>
    </row>
    <row r="205">
      <c r="A205" t="inlineStr">
        <is>
          <t>Student203</t>
        </is>
      </c>
      <c r="B205" t="n">
        <v>20</v>
      </c>
      <c r="C205" t="n">
        <v>11</v>
      </c>
      <c r="D205" s="5" t="n">
        <v>0.55</v>
      </c>
      <c r="E205" s="5" t="n">
        <v>-0.707501584204124</v>
      </c>
      <c r="F205" t="n">
        <v>26</v>
      </c>
      <c r="G205" t="n">
        <v>4</v>
      </c>
    </row>
    <row r="206">
      <c r="A206" t="inlineStr">
        <is>
          <t>Student204</t>
        </is>
      </c>
      <c r="B206" t="n">
        <v>19</v>
      </c>
      <c r="C206" t="n">
        <v>18</v>
      </c>
      <c r="D206" s="5" t="n">
        <v>0.9473684210526315</v>
      </c>
      <c r="E206" s="5" t="n">
        <v>1.401999236747087</v>
      </c>
      <c r="F206" t="n">
        <v>96</v>
      </c>
      <c r="G206" t="n">
        <v>9</v>
      </c>
    </row>
    <row r="207">
      <c r="A207" t="inlineStr">
        <is>
          <t>Student205</t>
        </is>
      </c>
      <c r="B207" t="n">
        <v>20</v>
      </c>
      <c r="C207" t="n">
        <v>7</v>
      </c>
      <c r="D207" s="5" t="n">
        <v>0.35</v>
      </c>
      <c r="E207" s="5" t="n">
        <v>-1.76923709673586</v>
      </c>
      <c r="F207" t="n">
        <v>8</v>
      </c>
      <c r="G207" t="n">
        <v>2</v>
      </c>
    </row>
    <row r="208">
      <c r="A208" t="inlineStr">
        <is>
          <t>Student206</t>
        </is>
      </c>
      <c r="B208" t="n">
        <v>20</v>
      </c>
      <c r="C208" t="n">
        <v>16</v>
      </c>
      <c r="D208" s="5" t="n">
        <v>0.8</v>
      </c>
      <c r="E208" s="5" t="n">
        <v>0.6196678064605456</v>
      </c>
      <c r="F208" t="n">
        <v>73</v>
      </c>
      <c r="G208" t="n">
        <v>6</v>
      </c>
    </row>
    <row r="209">
      <c r="A209" t="inlineStr">
        <is>
          <t>Student207</t>
        </is>
      </c>
      <c r="B209" t="n">
        <v>19</v>
      </c>
      <c r="C209" t="n">
        <v>19</v>
      </c>
      <c r="D209" s="5" t="n">
        <v>1</v>
      </c>
      <c r="E209" s="5" t="n">
        <v>1.681403318992281</v>
      </c>
      <c r="F209" t="n">
        <v>100</v>
      </c>
      <c r="G209" t="n">
        <v>9</v>
      </c>
    </row>
    <row r="210">
      <c r="A210" t="inlineStr">
        <is>
          <t>Student208</t>
        </is>
      </c>
      <c r="B210" t="n">
        <v>20</v>
      </c>
      <c r="C210" t="n">
        <v>12</v>
      </c>
      <c r="D210" s="5" t="n">
        <v>0.6</v>
      </c>
      <c r="E210" s="5" t="n">
        <v>-0.4420677060711904</v>
      </c>
      <c r="F210" t="n">
        <v>33</v>
      </c>
      <c r="G210" t="n">
        <v>4</v>
      </c>
    </row>
    <row r="211">
      <c r="A211" t="inlineStr">
        <is>
          <t>Student209</t>
        </is>
      </c>
      <c r="B211" t="n">
        <v>20</v>
      </c>
      <c r="C211" t="n">
        <v>8</v>
      </c>
      <c r="D211" s="5" t="n">
        <v>0.4</v>
      </c>
      <c r="E211" s="5" t="n">
        <v>-1.503803218602926</v>
      </c>
      <c r="F211" t="n">
        <v>12</v>
      </c>
      <c r="G211" t="n">
        <v>3</v>
      </c>
    </row>
    <row r="212">
      <c r="A212" t="inlineStr">
        <is>
          <t>Student210</t>
        </is>
      </c>
      <c r="B212" t="n">
        <v>20</v>
      </c>
      <c r="C212" t="n">
        <v>17</v>
      </c>
      <c r="D212" s="5" t="n">
        <v>0.85</v>
      </c>
      <c r="E212" s="5" t="n">
        <v>0.8851016845934793</v>
      </c>
      <c r="F212" t="n">
        <v>85</v>
      </c>
      <c r="G212" t="n">
        <v>7</v>
      </c>
    </row>
    <row r="213">
      <c r="A213" t="inlineStr">
        <is>
          <t>Student211</t>
        </is>
      </c>
      <c r="B213" t="n">
        <v>20</v>
      </c>
      <c r="C213" t="n">
        <v>19</v>
      </c>
      <c r="D213" s="5" t="n">
        <v>0.95</v>
      </c>
      <c r="E213" s="5" t="n">
        <v>1.415969440859347</v>
      </c>
      <c r="F213" t="n">
        <v>100</v>
      </c>
      <c r="G213" t="n">
        <v>9</v>
      </c>
    </row>
    <row r="214">
      <c r="A214" t="inlineStr">
        <is>
          <t>Student212</t>
        </is>
      </c>
      <c r="B214" t="n">
        <v>20</v>
      </c>
      <c r="C214" t="n">
        <v>14</v>
      </c>
      <c r="D214" s="5" t="n">
        <v>0.7</v>
      </c>
      <c r="E214" s="5" t="n">
        <v>0.08880005019467729</v>
      </c>
      <c r="F214" t="n">
        <v>51</v>
      </c>
      <c r="G214" t="n">
        <v>5</v>
      </c>
    </row>
    <row r="215">
      <c r="A215" t="inlineStr">
        <is>
          <t>Student213</t>
        </is>
      </c>
      <c r="B215" t="n">
        <v>19</v>
      </c>
      <c r="C215" t="n">
        <v>15</v>
      </c>
      <c r="D215" s="5" t="n">
        <v>0.7894736842105263</v>
      </c>
      <c r="E215" s="5" t="n">
        <v>0.5637869900115068</v>
      </c>
      <c r="F215" t="n">
        <v>66</v>
      </c>
      <c r="G215" t="n">
        <v>6</v>
      </c>
    </row>
    <row r="216">
      <c r="A216" t="inlineStr">
        <is>
          <t>Student214</t>
        </is>
      </c>
      <c r="B216" t="n">
        <v>20</v>
      </c>
      <c r="C216" t="n">
        <v>7</v>
      </c>
      <c r="D216" s="5" t="n">
        <v>0.35</v>
      </c>
      <c r="E216" s="5" t="n">
        <v>-1.76923709673586</v>
      </c>
      <c r="F216" t="n">
        <v>8</v>
      </c>
      <c r="G216" t="n">
        <v>2</v>
      </c>
    </row>
    <row r="217">
      <c r="A217" t="inlineStr">
        <is>
          <t>Student215</t>
        </is>
      </c>
      <c r="B217" t="n">
        <v>20</v>
      </c>
      <c r="C217" t="n">
        <v>16</v>
      </c>
      <c r="D217" s="5" t="n">
        <v>0.8</v>
      </c>
      <c r="E217" s="5" t="n">
        <v>0.6196678064605456</v>
      </c>
      <c r="F217" t="n">
        <v>73</v>
      </c>
      <c r="G217" t="n">
        <v>6</v>
      </c>
    </row>
    <row r="218">
      <c r="A218" t="inlineStr">
        <is>
          <t>Student216</t>
        </is>
      </c>
      <c r="B218" t="n">
        <v>20</v>
      </c>
      <c r="C218" t="n">
        <v>15</v>
      </c>
      <c r="D218" s="5" t="n">
        <v>0.75</v>
      </c>
      <c r="E218" s="5" t="n">
        <v>0.3542339283276115</v>
      </c>
      <c r="F218" t="n">
        <v>63</v>
      </c>
      <c r="G218" t="n">
        <v>6</v>
      </c>
    </row>
    <row r="219">
      <c r="A219" t="inlineStr">
        <is>
          <t>Student217</t>
        </is>
      </c>
      <c r="B219" t="n">
        <v>20</v>
      </c>
      <c r="C219" t="n">
        <v>15</v>
      </c>
      <c r="D219" s="5" t="n">
        <v>0.75</v>
      </c>
      <c r="E219" s="5" t="n">
        <v>0.3542339283276115</v>
      </c>
      <c r="F219" t="n">
        <v>63</v>
      </c>
      <c r="G219" t="n">
        <v>6</v>
      </c>
    </row>
    <row r="220">
      <c r="A220" t="inlineStr">
        <is>
          <t>Student218</t>
        </is>
      </c>
      <c r="B220" t="n">
        <v>19</v>
      </c>
      <c r="C220" t="n">
        <v>12</v>
      </c>
      <c r="D220" s="5" t="n">
        <v>0.631578947368421</v>
      </c>
      <c r="E220" s="5" t="n">
        <v>-0.2744252567240744</v>
      </c>
      <c r="F220" t="n">
        <v>34</v>
      </c>
      <c r="G220" t="n">
        <v>4</v>
      </c>
    </row>
    <row r="221">
      <c r="A221" t="inlineStr">
        <is>
          <t>Student219</t>
        </is>
      </c>
      <c r="B221" t="n">
        <v>20</v>
      </c>
      <c r="C221" t="n">
        <v>17</v>
      </c>
      <c r="D221" s="5" t="n">
        <v>0.85</v>
      </c>
      <c r="E221" s="5" t="n">
        <v>0.8851016845934793</v>
      </c>
      <c r="F221" t="n">
        <v>85</v>
      </c>
      <c r="G221" t="n">
        <v>7</v>
      </c>
    </row>
    <row r="222">
      <c r="A222" t="inlineStr">
        <is>
          <t>Student220</t>
        </is>
      </c>
      <c r="B222" t="n">
        <v>20</v>
      </c>
      <c r="C222" t="n">
        <v>17</v>
      </c>
      <c r="D222" s="5" t="n">
        <v>0.85</v>
      </c>
      <c r="E222" s="5" t="n">
        <v>0.8851016845934793</v>
      </c>
      <c r="F222" t="n">
        <v>85</v>
      </c>
      <c r="G222" t="n">
        <v>7</v>
      </c>
    </row>
    <row r="223">
      <c r="A223" t="inlineStr">
        <is>
          <t>Student221</t>
        </is>
      </c>
      <c r="B223" t="n">
        <v>19</v>
      </c>
      <c r="C223" t="n">
        <v>17</v>
      </c>
      <c r="D223" s="5" t="n">
        <v>0.8947368421052632</v>
      </c>
      <c r="E223" s="5" t="n">
        <v>1.122595154501894</v>
      </c>
      <c r="F223" t="n">
        <v>87</v>
      </c>
      <c r="G223" t="n">
        <v>7</v>
      </c>
    </row>
    <row r="224">
      <c r="A224" t="inlineStr">
        <is>
          <t>Student222</t>
        </is>
      </c>
      <c r="B224" t="n">
        <v>20</v>
      </c>
      <c r="C224" t="n">
        <v>16</v>
      </c>
      <c r="D224" s="5" t="n">
        <v>0.8</v>
      </c>
      <c r="E224" s="5" t="n">
        <v>0.6196678064605456</v>
      </c>
      <c r="F224" t="n">
        <v>73</v>
      </c>
      <c r="G224" t="n">
        <v>6</v>
      </c>
    </row>
    <row r="225">
      <c r="A225" t="inlineStr">
        <is>
          <t>Student223</t>
        </is>
      </c>
      <c r="B225" t="n">
        <v>20</v>
      </c>
      <c r="C225" t="n">
        <v>9</v>
      </c>
      <c r="D225" s="5" t="n">
        <v>0.45</v>
      </c>
      <c r="E225" s="5" t="n">
        <v>-1.238369340469992</v>
      </c>
      <c r="F225" t="n">
        <v>16</v>
      </c>
      <c r="G225" t="n">
        <v>3</v>
      </c>
    </row>
    <row r="226">
      <c r="A226" t="inlineStr">
        <is>
          <t>Student224</t>
        </is>
      </c>
      <c r="B226" t="n">
        <v>20</v>
      </c>
      <c r="C226" t="n">
        <v>12</v>
      </c>
      <c r="D226" s="5" t="n">
        <v>0.6</v>
      </c>
      <c r="E226" s="5" t="n">
        <v>-0.4420677060711904</v>
      </c>
      <c r="F226" t="n">
        <v>33</v>
      </c>
      <c r="G226" t="n">
        <v>4</v>
      </c>
    </row>
    <row r="227">
      <c r="A227" t="inlineStr">
        <is>
          <t>Student225</t>
        </is>
      </c>
      <c r="B227" t="n">
        <v>20</v>
      </c>
      <c r="C227" t="n">
        <v>13</v>
      </c>
      <c r="D227" s="5" t="n">
        <v>0.65</v>
      </c>
      <c r="E227" s="5" t="n">
        <v>-0.1766338279382563</v>
      </c>
      <c r="F227" t="n">
        <v>41</v>
      </c>
      <c r="G227" t="n">
        <v>5</v>
      </c>
    </row>
    <row r="228">
      <c r="A228" t="inlineStr">
        <is>
          <t>Student226</t>
        </is>
      </c>
      <c r="B228" t="n">
        <v>20</v>
      </c>
      <c r="C228" t="n">
        <v>17</v>
      </c>
      <c r="D228" s="5" t="n">
        <v>0.85</v>
      </c>
      <c r="E228" s="5" t="n">
        <v>0.8851016845934793</v>
      </c>
      <c r="F228" t="n">
        <v>85</v>
      </c>
      <c r="G228" t="n">
        <v>7</v>
      </c>
    </row>
    <row r="229">
      <c r="A229" t="inlineStr">
        <is>
          <t>Student227</t>
        </is>
      </c>
      <c r="B229" t="n">
        <v>20</v>
      </c>
      <c r="C229" t="n">
        <v>17</v>
      </c>
      <c r="D229" s="5" t="n">
        <v>0.85</v>
      </c>
      <c r="E229" s="5" t="n">
        <v>0.8851016845934793</v>
      </c>
      <c r="F229" t="n">
        <v>85</v>
      </c>
      <c r="G229" t="n">
        <v>7</v>
      </c>
    </row>
    <row r="230">
      <c r="A230" t="inlineStr">
        <is>
          <t>Student228</t>
        </is>
      </c>
      <c r="B230" t="n">
        <v>20</v>
      </c>
      <c r="C230" t="n">
        <v>8</v>
      </c>
      <c r="D230" s="5" t="n">
        <v>0.4</v>
      </c>
      <c r="E230" s="5" t="n">
        <v>-1.503803218602926</v>
      </c>
      <c r="F230" t="n">
        <v>12</v>
      </c>
      <c r="G230" t="n">
        <v>3</v>
      </c>
    </row>
    <row r="231">
      <c r="A231" t="inlineStr">
        <is>
          <t>Student229</t>
        </is>
      </c>
      <c r="B231" t="n">
        <v>20</v>
      </c>
      <c r="C231" t="n">
        <v>13</v>
      </c>
      <c r="D231" s="5" t="n">
        <v>0.65</v>
      </c>
      <c r="E231" s="5" t="n">
        <v>-0.1766338279382563</v>
      </c>
      <c r="F231" t="n">
        <v>41</v>
      </c>
      <c r="G231" t="n">
        <v>5</v>
      </c>
    </row>
    <row r="232">
      <c r="A232" t="inlineStr">
        <is>
          <t>Student230</t>
        </is>
      </c>
      <c r="B232" t="n">
        <v>20</v>
      </c>
      <c r="C232" t="n">
        <v>14</v>
      </c>
      <c r="D232" s="5" t="n">
        <v>0.7</v>
      </c>
      <c r="E232" s="5" t="n">
        <v>0.08880005019467729</v>
      </c>
      <c r="F232" t="n">
        <v>51</v>
      </c>
      <c r="G232" t="n">
        <v>5</v>
      </c>
    </row>
    <row r="233">
      <c r="A233" t="inlineStr">
        <is>
          <t>Student231</t>
        </is>
      </c>
      <c r="B233" t="n">
        <v>20</v>
      </c>
      <c r="C233" t="n">
        <v>10</v>
      </c>
      <c r="D233" s="5" t="n">
        <v>0.5</v>
      </c>
      <c r="E233" s="5" t="n">
        <v>-0.9729354623370582</v>
      </c>
      <c r="F233" t="n">
        <v>21</v>
      </c>
      <c r="G233" t="n">
        <v>3</v>
      </c>
    </row>
    <row r="234">
      <c r="A234" t="inlineStr">
        <is>
          <t>Student232</t>
        </is>
      </c>
      <c r="B234" t="n">
        <v>19</v>
      </c>
      <c r="C234" t="n">
        <v>15</v>
      </c>
      <c r="D234" s="5" t="n">
        <v>0.7894736842105263</v>
      </c>
      <c r="E234" s="5" t="n">
        <v>0.5637869900115068</v>
      </c>
      <c r="F234" t="n">
        <v>66</v>
      </c>
      <c r="G234" t="n">
        <v>6</v>
      </c>
    </row>
    <row r="235">
      <c r="A235" t="inlineStr">
        <is>
          <t>Student233</t>
        </is>
      </c>
      <c r="B235" t="n">
        <v>20</v>
      </c>
      <c r="C235" t="n">
        <v>16</v>
      </c>
      <c r="D235" s="5" t="n">
        <v>0.8</v>
      </c>
      <c r="E235" s="5" t="n">
        <v>0.6196678064605456</v>
      </c>
      <c r="F235" t="n">
        <v>73</v>
      </c>
      <c r="G235" t="n">
        <v>6</v>
      </c>
    </row>
    <row r="236">
      <c r="A236" t="inlineStr">
        <is>
          <t>Student234</t>
        </is>
      </c>
      <c r="B236" t="n">
        <v>20</v>
      </c>
      <c r="C236" t="n">
        <v>10</v>
      </c>
      <c r="D236" s="5" t="n">
        <v>0.5</v>
      </c>
      <c r="E236" s="5" t="n">
        <v>-0.9729354623370582</v>
      </c>
      <c r="F236" t="n">
        <v>21</v>
      </c>
      <c r="G236" t="n">
        <v>3</v>
      </c>
    </row>
    <row r="237">
      <c r="A237" t="inlineStr">
        <is>
          <t>Student235</t>
        </is>
      </c>
      <c r="B237" t="n">
        <v>20</v>
      </c>
      <c r="C237" t="n">
        <v>18</v>
      </c>
      <c r="D237" s="5" t="n">
        <v>0.9</v>
      </c>
      <c r="E237" s="5" t="n">
        <v>1.150535562726413</v>
      </c>
      <c r="F237" t="n">
        <v>94</v>
      </c>
      <c r="G237" t="n">
        <v>8</v>
      </c>
    </row>
    <row r="238">
      <c r="A238" t="inlineStr">
        <is>
          <t>Student236</t>
        </is>
      </c>
      <c r="B238" t="n">
        <v>20</v>
      </c>
      <c r="C238" t="n">
        <v>14</v>
      </c>
      <c r="D238" s="5" t="n">
        <v>0.7</v>
      </c>
      <c r="E238" s="5" t="n">
        <v>0.08880005019467729</v>
      </c>
      <c r="F238" t="n">
        <v>51</v>
      </c>
      <c r="G238" t="n">
        <v>5</v>
      </c>
    </row>
    <row r="239">
      <c r="A239" t="inlineStr">
        <is>
          <t>Student237</t>
        </is>
      </c>
      <c r="B239" t="n">
        <v>20</v>
      </c>
      <c r="C239" t="n">
        <v>15</v>
      </c>
      <c r="D239" s="5" t="n">
        <v>0.75</v>
      </c>
      <c r="E239" s="5" t="n">
        <v>0.3542339283276115</v>
      </c>
      <c r="F239" t="n">
        <v>63</v>
      </c>
      <c r="G239" t="n">
        <v>6</v>
      </c>
    </row>
    <row r="240">
      <c r="A240" t="inlineStr">
        <is>
          <t>Student238</t>
        </is>
      </c>
      <c r="B240" t="n">
        <v>20</v>
      </c>
      <c r="C240" t="n">
        <v>6</v>
      </c>
      <c r="D240" s="5" t="n">
        <v>0.3</v>
      </c>
      <c r="E240" s="5" t="n">
        <v>-2.034670974868794</v>
      </c>
      <c r="F240" t="n">
        <v>5</v>
      </c>
      <c r="G240" t="n">
        <v>2</v>
      </c>
    </row>
    <row r="241">
      <c r="A241" t="inlineStr">
        <is>
          <t>Student239</t>
        </is>
      </c>
      <c r="B241" t="n">
        <v>20</v>
      </c>
      <c r="C241" t="n">
        <v>4</v>
      </c>
      <c r="D241" s="5" t="n">
        <v>0.2</v>
      </c>
      <c r="E241" s="5" t="n">
        <v>-2.565538731134662</v>
      </c>
      <c r="F241" t="n">
        <v>2</v>
      </c>
      <c r="G241" t="n">
        <v>1</v>
      </c>
    </row>
    <row r="242">
      <c r="A242" t="inlineStr">
        <is>
          <t>Student240</t>
        </is>
      </c>
      <c r="B242" t="n">
        <v>20</v>
      </c>
      <c r="C242" t="n">
        <v>15</v>
      </c>
      <c r="D242" s="5" t="n">
        <v>0.75</v>
      </c>
      <c r="E242" s="5" t="n">
        <v>0.3542339283276115</v>
      </c>
      <c r="F242" t="n">
        <v>63</v>
      </c>
      <c r="G242" t="n">
        <v>6</v>
      </c>
    </row>
    <row r="243">
      <c r="A243" t="inlineStr">
        <is>
          <t>Student241</t>
        </is>
      </c>
      <c r="B243" t="n">
        <v>20</v>
      </c>
      <c r="C243" t="n">
        <v>17</v>
      </c>
      <c r="D243" s="5" t="n">
        <v>0.85</v>
      </c>
      <c r="E243" s="5" t="n">
        <v>0.8851016845934793</v>
      </c>
      <c r="F243" t="n">
        <v>85</v>
      </c>
      <c r="G243" t="n">
        <v>7</v>
      </c>
    </row>
    <row r="244">
      <c r="A244" t="inlineStr">
        <is>
          <t>Student242</t>
        </is>
      </c>
      <c r="B244" t="n">
        <v>20</v>
      </c>
      <c r="C244" t="n">
        <v>19</v>
      </c>
      <c r="D244" s="5" t="n">
        <v>0.95</v>
      </c>
      <c r="E244" s="5" t="n">
        <v>1.415969440859347</v>
      </c>
      <c r="F244" t="n">
        <v>100</v>
      </c>
      <c r="G244" t="n">
        <v>9</v>
      </c>
    </row>
    <row r="245">
      <c r="A245" t="inlineStr">
        <is>
          <t>Student243</t>
        </is>
      </c>
      <c r="B245" t="n">
        <v>20</v>
      </c>
      <c r="C245" t="n">
        <v>16</v>
      </c>
      <c r="D245" s="5" t="n">
        <v>0.8</v>
      </c>
      <c r="E245" s="5" t="n">
        <v>0.6196678064605456</v>
      </c>
      <c r="F245" t="n">
        <v>73</v>
      </c>
      <c r="G245" t="n">
        <v>6</v>
      </c>
    </row>
    <row r="246">
      <c r="A246" t="inlineStr">
        <is>
          <t>Student244</t>
        </is>
      </c>
      <c r="B246" t="n">
        <v>19</v>
      </c>
      <c r="C246" t="n">
        <v>10</v>
      </c>
      <c r="D246" s="5" t="n">
        <v>0.5263157894736842</v>
      </c>
      <c r="E246" s="5" t="n">
        <v>-0.8332334212144615</v>
      </c>
      <c r="F246" t="n">
        <v>22</v>
      </c>
      <c r="G246" t="n">
        <v>3</v>
      </c>
    </row>
    <row r="247">
      <c r="A247" t="inlineStr">
        <is>
          <t>Student245</t>
        </is>
      </c>
      <c r="B247" t="n">
        <v>20</v>
      </c>
      <c r="C247" t="n">
        <v>18</v>
      </c>
      <c r="D247" s="5" t="n">
        <v>0.9</v>
      </c>
      <c r="E247" s="5" t="n">
        <v>1.150535562726413</v>
      </c>
      <c r="F247" t="n">
        <v>94</v>
      </c>
      <c r="G247" t="n">
        <v>8</v>
      </c>
    </row>
    <row r="248">
      <c r="A248" t="inlineStr">
        <is>
          <t>Student246</t>
        </is>
      </c>
      <c r="B248" t="n">
        <v>19</v>
      </c>
      <c r="C248" t="n">
        <v>13</v>
      </c>
      <c r="D248" s="5" t="n">
        <v>0.6842105263157895</v>
      </c>
      <c r="E248" s="5" t="n">
        <v>0.004978825521119539</v>
      </c>
      <c r="F248" t="n">
        <v>43</v>
      </c>
      <c r="G248" t="n">
        <v>5</v>
      </c>
    </row>
    <row r="249">
      <c r="A249" t="inlineStr">
        <is>
          <t>Student247</t>
        </is>
      </c>
      <c r="B249" t="n">
        <v>20</v>
      </c>
      <c r="C249" t="n">
        <v>18</v>
      </c>
      <c r="D249" s="5" t="n">
        <v>0.9</v>
      </c>
      <c r="E249" s="5" t="n">
        <v>1.150535562726413</v>
      </c>
      <c r="F249" t="n">
        <v>94</v>
      </c>
      <c r="G249" t="n">
        <v>8</v>
      </c>
    </row>
    <row r="250">
      <c r="A250" t="inlineStr">
        <is>
          <t>Student248</t>
        </is>
      </c>
      <c r="B250" t="n">
        <v>20</v>
      </c>
      <c r="C250" t="n">
        <v>18</v>
      </c>
      <c r="D250" s="5" t="n">
        <v>0.9</v>
      </c>
      <c r="E250" s="5" t="n">
        <v>1.150535562726413</v>
      </c>
      <c r="F250" t="n">
        <v>94</v>
      </c>
      <c r="G250" t="n">
        <v>8</v>
      </c>
    </row>
    <row r="251">
      <c r="A251" t="inlineStr">
        <is>
          <t>Student249</t>
        </is>
      </c>
      <c r="B251" t="n">
        <v>19</v>
      </c>
      <c r="C251" t="n">
        <v>17</v>
      </c>
      <c r="D251" s="5" t="n">
        <v>0.8947368421052632</v>
      </c>
      <c r="E251" s="5" t="n">
        <v>1.122595154501894</v>
      </c>
      <c r="F251" t="n">
        <v>87</v>
      </c>
      <c r="G251" t="n">
        <v>7</v>
      </c>
    </row>
    <row r="252">
      <c r="A252" t="inlineStr">
        <is>
          <t>Student250</t>
        </is>
      </c>
      <c r="B252" t="n">
        <v>19</v>
      </c>
      <c r="C252" t="n">
        <v>16</v>
      </c>
      <c r="D252" s="5" t="n">
        <v>0.8421052631578947</v>
      </c>
      <c r="E252" s="5" t="n">
        <v>0.8431910722567001</v>
      </c>
      <c r="F252" t="n">
        <v>76</v>
      </c>
      <c r="G252" t="n">
        <v>6</v>
      </c>
    </row>
    <row r="253">
      <c r="A253" t="inlineStr">
        <is>
          <t>Student251</t>
        </is>
      </c>
      <c r="B253" t="n">
        <v>20</v>
      </c>
      <c r="C253" t="n">
        <v>17</v>
      </c>
      <c r="D253" s="5" t="n">
        <v>0.85</v>
      </c>
      <c r="E253" s="5" t="n">
        <v>0.8851016845934793</v>
      </c>
      <c r="F253" t="n">
        <v>85</v>
      </c>
      <c r="G253" t="n">
        <v>7</v>
      </c>
    </row>
    <row r="254">
      <c r="A254" t="inlineStr">
        <is>
          <t>Student252</t>
        </is>
      </c>
      <c r="B254" t="n">
        <v>20</v>
      </c>
      <c r="C254" t="n">
        <v>17</v>
      </c>
      <c r="D254" s="5" t="n">
        <v>0.85</v>
      </c>
      <c r="E254" s="5" t="n">
        <v>0.8851016845934793</v>
      </c>
      <c r="F254" t="n">
        <v>85</v>
      </c>
      <c r="G254" t="n">
        <v>7</v>
      </c>
    </row>
    <row r="255">
      <c r="A255" t="inlineStr">
        <is>
          <t>Student253</t>
        </is>
      </c>
      <c r="B255" t="n">
        <v>20</v>
      </c>
      <c r="C255" t="n">
        <v>15</v>
      </c>
      <c r="D255" s="5" t="n">
        <v>0.75</v>
      </c>
      <c r="E255" s="5" t="n">
        <v>0.3542339283276115</v>
      </c>
      <c r="F255" t="n">
        <v>63</v>
      </c>
      <c r="G255" t="n">
        <v>6</v>
      </c>
    </row>
    <row r="256">
      <c r="A256" t="inlineStr">
        <is>
          <t>Student254</t>
        </is>
      </c>
      <c r="B256" t="n">
        <v>20</v>
      </c>
      <c r="C256" t="n">
        <v>9</v>
      </c>
      <c r="D256" s="5" t="n">
        <v>0.45</v>
      </c>
      <c r="E256" s="5" t="n">
        <v>-1.238369340469992</v>
      </c>
      <c r="F256" t="n">
        <v>16</v>
      </c>
      <c r="G256" t="n">
        <v>3</v>
      </c>
    </row>
    <row r="257">
      <c r="A257" t="inlineStr">
        <is>
          <t>Student255</t>
        </is>
      </c>
      <c r="B257" t="n">
        <v>20</v>
      </c>
      <c r="C257" t="n">
        <v>18</v>
      </c>
      <c r="D257" s="5" t="n">
        <v>0.9</v>
      </c>
      <c r="E257" s="5" t="n">
        <v>1.150535562726413</v>
      </c>
      <c r="F257" t="n">
        <v>94</v>
      </c>
      <c r="G257" t="n">
        <v>8</v>
      </c>
    </row>
    <row r="258">
      <c r="A258" t="inlineStr">
        <is>
          <t>Student256</t>
        </is>
      </c>
      <c r="B258" t="n">
        <v>19</v>
      </c>
      <c r="C258" t="n">
        <v>9</v>
      </c>
      <c r="D258" s="5" t="n">
        <v>0.4736842105263158</v>
      </c>
      <c r="E258" s="5" t="n">
        <v>-1.112637503459655</v>
      </c>
      <c r="F258" t="n">
        <v>18</v>
      </c>
      <c r="G258" t="n">
        <v>3</v>
      </c>
    </row>
    <row r="259">
      <c r="A259" t="inlineStr">
        <is>
          <t>Student257</t>
        </is>
      </c>
      <c r="B259" t="n">
        <v>20</v>
      </c>
      <c r="C259" t="n">
        <v>9</v>
      </c>
      <c r="D259" s="5" t="n">
        <v>0.45</v>
      </c>
      <c r="E259" s="5" t="n">
        <v>-1.238369340469992</v>
      </c>
      <c r="F259" t="n">
        <v>16</v>
      </c>
      <c r="G259" t="n">
        <v>3</v>
      </c>
    </row>
    <row r="260">
      <c r="A260" t="inlineStr">
        <is>
          <t>Student258</t>
        </is>
      </c>
      <c r="B260" t="n">
        <v>20</v>
      </c>
      <c r="C260" t="n">
        <v>13</v>
      </c>
      <c r="D260" s="5" t="n">
        <v>0.65</v>
      </c>
      <c r="E260" s="5" t="n">
        <v>-0.1766338279382563</v>
      </c>
      <c r="F260" t="n">
        <v>41</v>
      </c>
      <c r="G260" t="n">
        <v>5</v>
      </c>
    </row>
    <row r="261">
      <c r="A261" t="inlineStr">
        <is>
          <t>Student259</t>
        </is>
      </c>
      <c r="B261" t="n">
        <v>20</v>
      </c>
      <c r="C261" t="n">
        <v>7</v>
      </c>
      <c r="D261" s="5" t="n">
        <v>0.35</v>
      </c>
      <c r="E261" s="5" t="n">
        <v>-1.76923709673586</v>
      </c>
      <c r="F261" t="n">
        <v>8</v>
      </c>
      <c r="G261" t="n">
        <v>2</v>
      </c>
    </row>
    <row r="262">
      <c r="A262" t="inlineStr">
        <is>
          <t>Student260</t>
        </is>
      </c>
      <c r="B262" t="n">
        <v>19</v>
      </c>
      <c r="C262" t="n">
        <v>8</v>
      </c>
      <c r="D262" s="5" t="n">
        <v>0.4210526315789473</v>
      </c>
      <c r="E262" s="5" t="n">
        <v>-1.392041585704849</v>
      </c>
      <c r="F262" t="n">
        <v>12</v>
      </c>
      <c r="G262" t="n">
        <v>3</v>
      </c>
    </row>
    <row r="263">
      <c r="A263" t="inlineStr">
        <is>
          <t>Student261</t>
        </is>
      </c>
      <c r="B263" t="n">
        <v>20</v>
      </c>
      <c r="C263" t="n">
        <v>15</v>
      </c>
      <c r="D263" s="5" t="n">
        <v>0.75</v>
      </c>
      <c r="E263" s="5" t="n">
        <v>0.3542339283276115</v>
      </c>
      <c r="F263" t="n">
        <v>63</v>
      </c>
      <c r="G263" t="n">
        <v>6</v>
      </c>
    </row>
    <row r="264">
      <c r="A264" t="inlineStr">
        <is>
          <t>Student262</t>
        </is>
      </c>
      <c r="B264" t="n">
        <v>20</v>
      </c>
      <c r="C264" t="n">
        <v>13</v>
      </c>
      <c r="D264" s="5" t="n">
        <v>0.65</v>
      </c>
      <c r="E264" s="5" t="n">
        <v>-0.1766338279382563</v>
      </c>
      <c r="F264" t="n">
        <v>41</v>
      </c>
      <c r="G264" t="n">
        <v>5</v>
      </c>
    </row>
    <row r="265">
      <c r="A265" t="inlineStr">
        <is>
          <t>Student263</t>
        </is>
      </c>
      <c r="B265" t="n">
        <v>20</v>
      </c>
      <c r="C265" t="n">
        <v>11</v>
      </c>
      <c r="D265" s="5" t="n">
        <v>0.55</v>
      </c>
      <c r="E265" s="5" t="n">
        <v>-0.707501584204124</v>
      </c>
      <c r="F265" t="n">
        <v>26</v>
      </c>
      <c r="G265" t="n">
        <v>4</v>
      </c>
    </row>
    <row r="266">
      <c r="A266" t="inlineStr">
        <is>
          <t>Student264</t>
        </is>
      </c>
      <c r="B266" t="n">
        <v>19</v>
      </c>
      <c r="C266" t="n">
        <v>16</v>
      </c>
      <c r="D266" s="5" t="n">
        <v>0.8421052631578947</v>
      </c>
      <c r="E266" s="5" t="n">
        <v>0.8431910722567001</v>
      </c>
      <c r="F266" t="n">
        <v>76</v>
      </c>
      <c r="G266" t="n">
        <v>6</v>
      </c>
    </row>
    <row r="267">
      <c r="A267" t="inlineStr">
        <is>
          <t>Student265</t>
        </is>
      </c>
      <c r="B267" t="n">
        <v>20</v>
      </c>
      <c r="C267" t="n">
        <v>15</v>
      </c>
      <c r="D267" s="5" t="n">
        <v>0.75</v>
      </c>
      <c r="E267" s="5" t="n">
        <v>0.3542339283276115</v>
      </c>
      <c r="F267" t="n">
        <v>63</v>
      </c>
      <c r="G267" t="n">
        <v>6</v>
      </c>
    </row>
    <row r="268">
      <c r="A268" t="inlineStr">
        <is>
          <t>Student266</t>
        </is>
      </c>
      <c r="B268" t="n">
        <v>20</v>
      </c>
      <c r="C268" t="n">
        <v>7</v>
      </c>
      <c r="D268" s="5" t="n">
        <v>0.35</v>
      </c>
      <c r="E268" s="5" t="n">
        <v>-1.76923709673586</v>
      </c>
      <c r="F268" t="n">
        <v>8</v>
      </c>
      <c r="G268" t="n">
        <v>2</v>
      </c>
    </row>
    <row r="269">
      <c r="A269" t="inlineStr">
        <is>
          <t>Student267</t>
        </is>
      </c>
      <c r="B269" t="n">
        <v>20</v>
      </c>
      <c r="C269" t="n">
        <v>13</v>
      </c>
      <c r="D269" s="5" t="n">
        <v>0.65</v>
      </c>
      <c r="E269" s="5" t="n">
        <v>-0.1766338279382563</v>
      </c>
      <c r="F269" t="n">
        <v>41</v>
      </c>
      <c r="G269" t="n">
        <v>5</v>
      </c>
    </row>
    <row r="270">
      <c r="A270" t="inlineStr">
        <is>
          <t>Student268</t>
        </is>
      </c>
      <c r="B270" t="n">
        <v>20</v>
      </c>
      <c r="C270" t="n">
        <v>18</v>
      </c>
      <c r="D270" s="5" t="n">
        <v>0.9</v>
      </c>
      <c r="E270" s="5" t="n">
        <v>1.150535562726413</v>
      </c>
      <c r="F270" t="n">
        <v>94</v>
      </c>
      <c r="G270" t="n">
        <v>8</v>
      </c>
    </row>
    <row r="271">
      <c r="A271" t="inlineStr">
        <is>
          <t>Student269</t>
        </is>
      </c>
      <c r="B271" t="n">
        <v>19</v>
      </c>
      <c r="C271" t="n">
        <v>16</v>
      </c>
      <c r="D271" s="5" t="n">
        <v>0.8421052631578947</v>
      </c>
      <c r="E271" s="5" t="n">
        <v>0.8431910722567001</v>
      </c>
      <c r="F271" t="n">
        <v>76</v>
      </c>
      <c r="G271" t="n">
        <v>6</v>
      </c>
    </row>
    <row r="272">
      <c r="A272" t="inlineStr">
        <is>
          <t>Student270</t>
        </is>
      </c>
      <c r="B272" t="n">
        <v>20</v>
      </c>
      <c r="C272" t="n">
        <v>12</v>
      </c>
      <c r="D272" s="5" t="n">
        <v>0.6</v>
      </c>
      <c r="E272" s="5" t="n">
        <v>-0.4420677060711904</v>
      </c>
      <c r="F272" t="n">
        <v>33</v>
      </c>
      <c r="G272" t="n">
        <v>4</v>
      </c>
    </row>
    <row r="273">
      <c r="A273" t="inlineStr">
        <is>
          <t>Student271</t>
        </is>
      </c>
      <c r="B273" t="n">
        <v>20</v>
      </c>
      <c r="C273" t="n">
        <v>13</v>
      </c>
      <c r="D273" s="5" t="n">
        <v>0.65</v>
      </c>
      <c r="E273" s="5" t="n">
        <v>-0.1766338279382563</v>
      </c>
      <c r="F273" t="n">
        <v>41</v>
      </c>
      <c r="G273" t="n">
        <v>5</v>
      </c>
    </row>
    <row r="274">
      <c r="A274" t="inlineStr">
        <is>
          <t>Student272</t>
        </is>
      </c>
      <c r="B274" t="n">
        <v>19</v>
      </c>
      <c r="C274" t="n">
        <v>9</v>
      </c>
      <c r="D274" s="5" t="n">
        <v>0.4736842105263158</v>
      </c>
      <c r="E274" s="5" t="n">
        <v>-1.112637503459655</v>
      </c>
      <c r="F274" t="n">
        <v>18</v>
      </c>
      <c r="G274" t="n">
        <v>3</v>
      </c>
    </row>
    <row r="275">
      <c r="A275" t="inlineStr">
        <is>
          <t>Student273</t>
        </is>
      </c>
      <c r="B275" t="n">
        <v>20</v>
      </c>
      <c r="C275" t="n">
        <v>15</v>
      </c>
      <c r="D275" s="5" t="n">
        <v>0.75</v>
      </c>
      <c r="E275" s="5" t="n">
        <v>0.3542339283276115</v>
      </c>
      <c r="F275" t="n">
        <v>63</v>
      </c>
      <c r="G275" t="n">
        <v>6</v>
      </c>
    </row>
    <row r="276">
      <c r="A276" t="inlineStr">
        <is>
          <t>Student274</t>
        </is>
      </c>
      <c r="B276" t="n">
        <v>20</v>
      </c>
      <c r="C276" t="n">
        <v>15</v>
      </c>
      <c r="D276" s="5" t="n">
        <v>0.75</v>
      </c>
      <c r="E276" s="5" t="n">
        <v>0.3542339283276115</v>
      </c>
      <c r="F276" t="n">
        <v>63</v>
      </c>
      <c r="G276" t="n">
        <v>6</v>
      </c>
    </row>
    <row r="277">
      <c r="A277" t="inlineStr">
        <is>
          <t>Student275</t>
        </is>
      </c>
      <c r="B277" t="n">
        <v>20</v>
      </c>
      <c r="C277" t="n">
        <v>11</v>
      </c>
      <c r="D277" s="5" t="n">
        <v>0.55</v>
      </c>
      <c r="E277" s="5" t="n">
        <v>-0.707501584204124</v>
      </c>
      <c r="F277" t="n">
        <v>26</v>
      </c>
      <c r="G277" t="n">
        <v>4</v>
      </c>
    </row>
    <row r="278">
      <c r="A278" t="inlineStr">
        <is>
          <t>Student276</t>
        </is>
      </c>
      <c r="B278" t="n">
        <v>19</v>
      </c>
      <c r="C278" t="n">
        <v>14</v>
      </c>
      <c r="D278" s="5" t="n">
        <v>0.7368421052631579</v>
      </c>
      <c r="E278" s="5" t="n">
        <v>0.2843829077663129</v>
      </c>
      <c r="F278" t="n">
        <v>53</v>
      </c>
      <c r="G278" t="n">
        <v>5</v>
      </c>
    </row>
    <row r="279">
      <c r="A279" t="inlineStr">
        <is>
          <t>Student277</t>
        </is>
      </c>
      <c r="B279" t="n">
        <v>19</v>
      </c>
      <c r="C279" t="n">
        <v>17</v>
      </c>
      <c r="D279" s="5" t="n">
        <v>0.8947368421052632</v>
      </c>
      <c r="E279" s="5" t="n">
        <v>1.122595154501894</v>
      </c>
      <c r="F279" t="n">
        <v>87</v>
      </c>
      <c r="G279" t="n">
        <v>7</v>
      </c>
    </row>
    <row r="280">
      <c r="A280" t="inlineStr">
        <is>
          <t>Student278</t>
        </is>
      </c>
      <c r="B280" t="n">
        <v>20</v>
      </c>
      <c r="C280" t="n">
        <v>14</v>
      </c>
      <c r="D280" s="5" t="n">
        <v>0.7</v>
      </c>
      <c r="E280" s="5" t="n">
        <v>0.08880005019467729</v>
      </c>
      <c r="F280" t="n">
        <v>51</v>
      </c>
      <c r="G280" t="n">
        <v>5</v>
      </c>
    </row>
    <row r="281">
      <c r="A281" t="inlineStr">
        <is>
          <t>Student279</t>
        </is>
      </c>
      <c r="B281" t="n">
        <v>19</v>
      </c>
      <c r="C281" t="n">
        <v>14</v>
      </c>
      <c r="D281" s="5" t="n">
        <v>0.7368421052631579</v>
      </c>
      <c r="E281" s="5" t="n">
        <v>0.2843829077663129</v>
      </c>
      <c r="F281" t="n">
        <v>53</v>
      </c>
      <c r="G281" t="n">
        <v>5</v>
      </c>
    </row>
    <row r="282">
      <c r="A282" t="inlineStr">
        <is>
          <t>Student280</t>
        </is>
      </c>
      <c r="B282" t="n">
        <v>19</v>
      </c>
      <c r="C282" t="n">
        <v>18</v>
      </c>
      <c r="D282" s="5" t="n">
        <v>0.9473684210526315</v>
      </c>
      <c r="E282" s="5" t="n">
        <v>1.401999236747087</v>
      </c>
      <c r="F282" t="n">
        <v>96</v>
      </c>
      <c r="G282" t="n">
        <v>9</v>
      </c>
    </row>
    <row r="283">
      <c r="A283" t="inlineStr">
        <is>
          <t>Student281</t>
        </is>
      </c>
      <c r="B283" t="n">
        <v>20</v>
      </c>
      <c r="C283" t="n">
        <v>19</v>
      </c>
      <c r="D283" s="5" t="n">
        <v>0.95</v>
      </c>
      <c r="E283" s="5" t="n">
        <v>1.415969440859347</v>
      </c>
      <c r="F283" t="n">
        <v>100</v>
      </c>
      <c r="G283" t="n">
        <v>9</v>
      </c>
    </row>
    <row r="284">
      <c r="A284" t="inlineStr">
        <is>
          <t>Student282</t>
        </is>
      </c>
      <c r="B284" t="n">
        <v>20</v>
      </c>
      <c r="C284" t="n">
        <v>15</v>
      </c>
      <c r="D284" s="5" t="n">
        <v>0.75</v>
      </c>
      <c r="E284" s="5" t="n">
        <v>0.3542339283276115</v>
      </c>
      <c r="F284" t="n">
        <v>63</v>
      </c>
      <c r="G284" t="n">
        <v>6</v>
      </c>
    </row>
    <row r="285">
      <c r="A285" t="inlineStr">
        <is>
          <t>Student283</t>
        </is>
      </c>
      <c r="B285" t="n">
        <v>20</v>
      </c>
      <c r="C285" t="n">
        <v>17</v>
      </c>
      <c r="D285" s="5" t="n">
        <v>0.85</v>
      </c>
      <c r="E285" s="5" t="n">
        <v>0.8851016845934793</v>
      </c>
      <c r="F285" t="n">
        <v>85</v>
      </c>
      <c r="G285" t="n">
        <v>7</v>
      </c>
    </row>
    <row r="286">
      <c r="A286" t="inlineStr">
        <is>
          <t>Student284</t>
        </is>
      </c>
      <c r="B286" t="n">
        <v>20</v>
      </c>
      <c r="C286" t="n">
        <v>18</v>
      </c>
      <c r="D286" s="5" t="n">
        <v>0.9</v>
      </c>
      <c r="E286" s="5" t="n">
        <v>1.150535562726413</v>
      </c>
      <c r="F286" t="n">
        <v>94</v>
      </c>
      <c r="G286" t="n">
        <v>8</v>
      </c>
    </row>
    <row r="287">
      <c r="A287" t="inlineStr">
        <is>
          <t>Student285</t>
        </is>
      </c>
      <c r="B287" t="n">
        <v>20</v>
      </c>
      <c r="C287" t="n">
        <v>14</v>
      </c>
      <c r="D287" s="5" t="n">
        <v>0.7</v>
      </c>
      <c r="E287" s="5" t="n">
        <v>0.08880005019467729</v>
      </c>
      <c r="F287" t="n">
        <v>51</v>
      </c>
      <c r="G287" t="n">
        <v>5</v>
      </c>
    </row>
    <row r="288">
      <c r="A288" t="inlineStr">
        <is>
          <t>Student286</t>
        </is>
      </c>
      <c r="B288" t="n">
        <v>20</v>
      </c>
      <c r="C288" t="n">
        <v>14</v>
      </c>
      <c r="D288" s="5" t="n">
        <v>0.7</v>
      </c>
      <c r="E288" s="5" t="n">
        <v>0.08880005019467729</v>
      </c>
      <c r="F288" t="n">
        <v>51</v>
      </c>
      <c r="G288" t="n">
        <v>5</v>
      </c>
    </row>
    <row r="289">
      <c r="A289" t="inlineStr">
        <is>
          <t>Student287</t>
        </is>
      </c>
      <c r="B289" t="n">
        <v>20</v>
      </c>
      <c r="C289" t="n">
        <v>15</v>
      </c>
      <c r="D289" s="5" t="n">
        <v>0.75</v>
      </c>
      <c r="E289" s="5" t="n">
        <v>0.3542339283276115</v>
      </c>
      <c r="F289" t="n">
        <v>63</v>
      </c>
      <c r="G289" t="n">
        <v>6</v>
      </c>
    </row>
    <row r="290">
      <c r="A290" t="inlineStr">
        <is>
          <t>Student288</t>
        </is>
      </c>
      <c r="B290" t="n">
        <v>20</v>
      </c>
      <c r="C290" t="n">
        <v>13</v>
      </c>
      <c r="D290" s="5" t="n">
        <v>0.65</v>
      </c>
      <c r="E290" s="5" t="n">
        <v>-0.1766338279382563</v>
      </c>
      <c r="F290" t="n">
        <v>41</v>
      </c>
      <c r="G290" t="n">
        <v>5</v>
      </c>
    </row>
    <row r="291">
      <c r="A291" t="inlineStr">
        <is>
          <t>Student289</t>
        </is>
      </c>
      <c r="B291" t="n">
        <v>20</v>
      </c>
      <c r="C291" t="n">
        <v>11</v>
      </c>
      <c r="D291" s="5" t="n">
        <v>0.55</v>
      </c>
      <c r="E291" s="5" t="n">
        <v>-0.707501584204124</v>
      </c>
      <c r="F291" t="n">
        <v>26</v>
      </c>
      <c r="G291" t="n">
        <v>4</v>
      </c>
    </row>
    <row r="292">
      <c r="A292" t="inlineStr">
        <is>
          <t>Student290</t>
        </is>
      </c>
      <c r="B292" t="n">
        <v>20</v>
      </c>
      <c r="C292" t="n">
        <v>13</v>
      </c>
      <c r="D292" s="5" t="n">
        <v>0.65</v>
      </c>
      <c r="E292" s="5" t="n">
        <v>-0.1766338279382563</v>
      </c>
      <c r="F292" t="n">
        <v>41</v>
      </c>
      <c r="G292" t="n">
        <v>5</v>
      </c>
    </row>
    <row r="293">
      <c r="A293" t="inlineStr">
        <is>
          <t>Student291</t>
        </is>
      </c>
      <c r="B293" t="n">
        <v>20</v>
      </c>
      <c r="C293" t="n">
        <v>13</v>
      </c>
      <c r="D293" s="5" t="n">
        <v>0.65</v>
      </c>
      <c r="E293" s="5" t="n">
        <v>-0.1766338279382563</v>
      </c>
      <c r="F293" t="n">
        <v>41</v>
      </c>
      <c r="G293" t="n">
        <v>5</v>
      </c>
    </row>
    <row r="294">
      <c r="A294" t="inlineStr">
        <is>
          <t>Student292</t>
        </is>
      </c>
      <c r="B294" t="n">
        <v>20</v>
      </c>
      <c r="C294" t="n">
        <v>15</v>
      </c>
      <c r="D294" s="5" t="n">
        <v>0.75</v>
      </c>
      <c r="E294" s="5" t="n">
        <v>0.3542339283276115</v>
      </c>
      <c r="F294" t="n">
        <v>63</v>
      </c>
      <c r="G294" t="n">
        <v>6</v>
      </c>
    </row>
    <row r="295">
      <c r="A295" t="inlineStr">
        <is>
          <t>Student293</t>
        </is>
      </c>
      <c r="B295" t="n">
        <v>20</v>
      </c>
      <c r="C295" t="n">
        <v>17</v>
      </c>
      <c r="D295" s="5" t="n">
        <v>0.85</v>
      </c>
      <c r="E295" s="5" t="n">
        <v>0.8851016845934793</v>
      </c>
      <c r="F295" t="n">
        <v>85</v>
      </c>
      <c r="G295" t="n">
        <v>7</v>
      </c>
    </row>
    <row r="296">
      <c r="A296" t="inlineStr">
        <is>
          <t>Student294</t>
        </is>
      </c>
      <c r="B296" t="n">
        <v>20</v>
      </c>
      <c r="C296" t="n">
        <v>15</v>
      </c>
      <c r="D296" s="5" t="n">
        <v>0.75</v>
      </c>
      <c r="E296" s="5" t="n">
        <v>0.3542339283276115</v>
      </c>
      <c r="F296" t="n">
        <v>63</v>
      </c>
      <c r="G296" t="n">
        <v>6</v>
      </c>
    </row>
    <row r="297">
      <c r="A297" t="inlineStr">
        <is>
          <t>Student295</t>
        </is>
      </c>
      <c r="B297" t="n">
        <v>20</v>
      </c>
      <c r="C297" t="n">
        <v>8</v>
      </c>
      <c r="D297" s="5" t="n">
        <v>0.4</v>
      </c>
      <c r="E297" s="5" t="n">
        <v>-1.503803218602926</v>
      </c>
      <c r="F297" t="n">
        <v>12</v>
      </c>
      <c r="G297" t="n">
        <v>3</v>
      </c>
    </row>
    <row r="298">
      <c r="A298" t="inlineStr">
        <is>
          <t>Student296</t>
        </is>
      </c>
      <c r="B298" t="n">
        <v>20</v>
      </c>
      <c r="C298" t="n">
        <v>16</v>
      </c>
      <c r="D298" s="5" t="n">
        <v>0.8</v>
      </c>
      <c r="E298" s="5" t="n">
        <v>0.6196678064605456</v>
      </c>
      <c r="F298" t="n">
        <v>73</v>
      </c>
      <c r="G298" t="n">
        <v>6</v>
      </c>
    </row>
    <row r="299">
      <c r="A299" t="inlineStr">
        <is>
          <t>Student297</t>
        </is>
      </c>
      <c r="B299" t="n">
        <v>20</v>
      </c>
      <c r="C299" t="n">
        <v>10</v>
      </c>
      <c r="D299" s="5" t="n">
        <v>0.5</v>
      </c>
      <c r="E299" s="5" t="n">
        <v>-0.9729354623370582</v>
      </c>
      <c r="F299" t="n">
        <v>21</v>
      </c>
      <c r="G299" t="n">
        <v>3</v>
      </c>
    </row>
    <row r="300">
      <c r="A300" t="inlineStr">
        <is>
          <t>Student298</t>
        </is>
      </c>
      <c r="B300" t="n">
        <v>19</v>
      </c>
      <c r="C300" t="n">
        <v>13</v>
      </c>
      <c r="D300" s="5" t="n">
        <v>0.6842105263157895</v>
      </c>
      <c r="E300" s="5" t="n">
        <v>0.004978825521119539</v>
      </c>
      <c r="F300" t="n">
        <v>43</v>
      </c>
      <c r="G300" t="n">
        <v>5</v>
      </c>
    </row>
    <row r="301">
      <c r="A301" t="inlineStr">
        <is>
          <t>Student299</t>
        </is>
      </c>
      <c r="B301" t="n">
        <v>20</v>
      </c>
      <c r="C301" t="n">
        <v>12</v>
      </c>
      <c r="D301" s="5" t="n">
        <v>0.6</v>
      </c>
      <c r="E301" s="5" t="n">
        <v>-0.4420677060711904</v>
      </c>
      <c r="F301" t="n">
        <v>33</v>
      </c>
      <c r="G301" t="n">
        <v>4</v>
      </c>
    </row>
    <row r="302">
      <c r="A302" t="inlineStr">
        <is>
          <t>Student300</t>
        </is>
      </c>
      <c r="B302" t="n">
        <v>19</v>
      </c>
      <c r="C302" t="n">
        <v>16</v>
      </c>
      <c r="D302" s="5" t="n">
        <v>0.8421052631578947</v>
      </c>
      <c r="E302" s="5" t="n">
        <v>0.8431910722567001</v>
      </c>
      <c r="F302" t="n">
        <v>76</v>
      </c>
      <c r="G302" t="n">
        <v>6</v>
      </c>
    </row>
    <row r="303">
      <c r="A303" t="inlineStr">
        <is>
          <t>Student301</t>
        </is>
      </c>
      <c r="B303" t="n">
        <v>19</v>
      </c>
      <c r="C303" t="n">
        <v>9</v>
      </c>
      <c r="D303" s="5" t="n">
        <v>0.4736842105263158</v>
      </c>
      <c r="E303" s="5" t="n">
        <v>-1.112637503459655</v>
      </c>
      <c r="F303" t="n">
        <v>18</v>
      </c>
      <c r="G303" t="n">
        <v>3</v>
      </c>
    </row>
    <row r="304">
      <c r="A304" t="inlineStr">
        <is>
          <t>Student302</t>
        </is>
      </c>
      <c r="B304" t="n">
        <v>20</v>
      </c>
      <c r="C304" t="n">
        <v>10</v>
      </c>
      <c r="D304" s="5" t="n">
        <v>0.5</v>
      </c>
      <c r="E304" s="5" t="n">
        <v>-0.9729354623370582</v>
      </c>
      <c r="F304" t="n">
        <v>21</v>
      </c>
      <c r="G304" t="n">
        <v>3</v>
      </c>
    </row>
    <row r="305">
      <c r="A305" t="inlineStr">
        <is>
          <t>Student303</t>
        </is>
      </c>
      <c r="B305" t="n">
        <v>20</v>
      </c>
      <c r="C305" t="n">
        <v>14</v>
      </c>
      <c r="D305" s="5" t="n">
        <v>0.7</v>
      </c>
      <c r="E305" s="5" t="n">
        <v>0.08880005019467729</v>
      </c>
      <c r="F305" t="n">
        <v>51</v>
      </c>
      <c r="G305" t="n">
        <v>5</v>
      </c>
    </row>
    <row r="306">
      <c r="A306" t="inlineStr">
        <is>
          <t>Student304</t>
        </is>
      </c>
      <c r="B306" t="n">
        <v>20</v>
      </c>
      <c r="C306" t="n">
        <v>14</v>
      </c>
      <c r="D306" s="5" t="n">
        <v>0.7</v>
      </c>
      <c r="E306" s="5" t="n">
        <v>0.08880005019467729</v>
      </c>
      <c r="F306" t="n">
        <v>51</v>
      </c>
      <c r="G306" t="n">
        <v>5</v>
      </c>
    </row>
    <row r="307">
      <c r="A307" t="inlineStr">
        <is>
          <t>Student305</t>
        </is>
      </c>
      <c r="B307" t="n">
        <v>20</v>
      </c>
      <c r="C307" t="n">
        <v>18</v>
      </c>
      <c r="D307" s="5" t="n">
        <v>0.9</v>
      </c>
      <c r="E307" s="5" t="n">
        <v>1.150535562726413</v>
      </c>
      <c r="F307" t="n">
        <v>94</v>
      </c>
      <c r="G307" t="n">
        <v>8</v>
      </c>
    </row>
    <row r="308">
      <c r="A308" t="inlineStr">
        <is>
          <t>Student306</t>
        </is>
      </c>
      <c r="B308" t="n">
        <v>20</v>
      </c>
      <c r="C308" t="n">
        <v>15</v>
      </c>
      <c r="D308" s="5" t="n">
        <v>0.75</v>
      </c>
      <c r="E308" s="5" t="n">
        <v>0.3542339283276115</v>
      </c>
      <c r="F308" t="n">
        <v>63</v>
      </c>
      <c r="G308" t="n">
        <v>6</v>
      </c>
    </row>
    <row r="309">
      <c r="A309" t="inlineStr">
        <is>
          <t>Student307</t>
        </is>
      </c>
      <c r="B309" t="n">
        <v>20</v>
      </c>
      <c r="C309" t="n">
        <v>12</v>
      </c>
      <c r="D309" s="5" t="n">
        <v>0.6</v>
      </c>
      <c r="E309" s="5" t="n">
        <v>-0.4420677060711904</v>
      </c>
      <c r="F309" t="n">
        <v>33</v>
      </c>
      <c r="G309" t="n">
        <v>4</v>
      </c>
    </row>
    <row r="310">
      <c r="A310" t="inlineStr">
        <is>
          <t>Student308</t>
        </is>
      </c>
      <c r="B310" t="n">
        <v>20</v>
      </c>
      <c r="C310" t="n">
        <v>15</v>
      </c>
      <c r="D310" s="5" t="n">
        <v>0.75</v>
      </c>
      <c r="E310" s="5" t="n">
        <v>0.3542339283276115</v>
      </c>
      <c r="F310" t="n">
        <v>63</v>
      </c>
      <c r="G310" t="n">
        <v>6</v>
      </c>
    </row>
    <row r="311">
      <c r="A311" t="inlineStr">
        <is>
          <t>Student309</t>
        </is>
      </c>
      <c r="B311" t="n">
        <v>20</v>
      </c>
      <c r="C311" t="n">
        <v>12</v>
      </c>
      <c r="D311" s="5" t="n">
        <v>0.6</v>
      </c>
      <c r="E311" s="5" t="n">
        <v>-0.4420677060711904</v>
      </c>
      <c r="F311" t="n">
        <v>33</v>
      </c>
      <c r="G311" t="n">
        <v>4</v>
      </c>
    </row>
    <row r="312">
      <c r="A312" t="inlineStr">
        <is>
          <t>Student310</t>
        </is>
      </c>
      <c r="B312" t="n">
        <v>19</v>
      </c>
      <c r="C312" t="n">
        <v>16</v>
      </c>
      <c r="D312" s="5" t="n">
        <v>0.8421052631578947</v>
      </c>
      <c r="E312" s="5" t="n">
        <v>0.8431910722567001</v>
      </c>
      <c r="F312" t="n">
        <v>76</v>
      </c>
      <c r="G312" t="n">
        <v>6</v>
      </c>
    </row>
    <row r="313">
      <c r="A313" t="inlineStr">
        <is>
          <t>Student311</t>
        </is>
      </c>
      <c r="B313" t="n">
        <v>20</v>
      </c>
      <c r="C313" t="n">
        <v>13</v>
      </c>
      <c r="D313" s="5" t="n">
        <v>0.65</v>
      </c>
      <c r="E313" s="5" t="n">
        <v>-0.1766338279382563</v>
      </c>
      <c r="F313" t="n">
        <v>41</v>
      </c>
      <c r="G313" t="n">
        <v>5</v>
      </c>
    </row>
    <row r="314">
      <c r="A314" t="inlineStr">
        <is>
          <t>Student312</t>
        </is>
      </c>
      <c r="B314" t="n">
        <v>20</v>
      </c>
      <c r="C314" t="n">
        <v>9</v>
      </c>
      <c r="D314" s="5" t="n">
        <v>0.45</v>
      </c>
      <c r="E314" s="5" t="n">
        <v>-1.238369340469992</v>
      </c>
      <c r="F314" t="n">
        <v>16</v>
      </c>
      <c r="G314" t="n">
        <v>3</v>
      </c>
    </row>
    <row r="315">
      <c r="A315" t="inlineStr">
        <is>
          <t>Student313</t>
        </is>
      </c>
      <c r="B315" t="n">
        <v>20</v>
      </c>
      <c r="C315" t="n">
        <v>17</v>
      </c>
      <c r="D315" s="5" t="n">
        <v>0.85</v>
      </c>
      <c r="E315" s="5" t="n">
        <v>0.8851016845934793</v>
      </c>
      <c r="F315" t="n">
        <v>85</v>
      </c>
      <c r="G315" t="n">
        <v>7</v>
      </c>
    </row>
    <row r="316">
      <c r="A316" t="inlineStr">
        <is>
          <t>Student314</t>
        </is>
      </c>
      <c r="B316" t="n">
        <v>20</v>
      </c>
      <c r="C316" t="n">
        <v>16</v>
      </c>
      <c r="D316" s="5" t="n">
        <v>0.8</v>
      </c>
      <c r="E316" s="5" t="n">
        <v>0.6196678064605456</v>
      </c>
      <c r="F316" t="n">
        <v>73</v>
      </c>
      <c r="G316" t="n">
        <v>6</v>
      </c>
    </row>
    <row r="317">
      <c r="A317" t="inlineStr">
        <is>
          <t>Student315</t>
        </is>
      </c>
      <c r="B317" t="n">
        <v>20</v>
      </c>
      <c r="C317" t="n">
        <v>11</v>
      </c>
      <c r="D317" s="5" t="n">
        <v>0.55</v>
      </c>
      <c r="E317" s="5" t="n">
        <v>-0.707501584204124</v>
      </c>
      <c r="F317" t="n">
        <v>26</v>
      </c>
      <c r="G317" t="n">
        <v>4</v>
      </c>
    </row>
    <row r="318">
      <c r="A318" t="inlineStr">
        <is>
          <t>Student316</t>
        </is>
      </c>
      <c r="B318" t="n">
        <v>20</v>
      </c>
      <c r="C318" t="n">
        <v>15</v>
      </c>
      <c r="D318" s="5" t="n">
        <v>0.75</v>
      </c>
      <c r="E318" s="5" t="n">
        <v>0.3542339283276115</v>
      </c>
      <c r="F318" t="n">
        <v>63</v>
      </c>
      <c r="G318" t="n">
        <v>6</v>
      </c>
    </row>
    <row r="319">
      <c r="A319" t="inlineStr">
        <is>
          <t>Student317</t>
        </is>
      </c>
      <c r="B319" t="n">
        <v>20</v>
      </c>
      <c r="C319" t="n">
        <v>13</v>
      </c>
      <c r="D319" s="5" t="n">
        <v>0.65</v>
      </c>
      <c r="E319" s="5" t="n">
        <v>-0.1766338279382563</v>
      </c>
      <c r="F319" t="n">
        <v>41</v>
      </c>
      <c r="G319" t="n">
        <v>5</v>
      </c>
    </row>
    <row r="320">
      <c r="A320" t="inlineStr">
        <is>
          <t>Student318</t>
        </is>
      </c>
      <c r="B320" t="n">
        <v>19</v>
      </c>
      <c r="C320" t="n">
        <v>12</v>
      </c>
      <c r="D320" s="5" t="n">
        <v>0.631578947368421</v>
      </c>
      <c r="E320" s="5" t="n">
        <v>-0.2744252567240744</v>
      </c>
      <c r="F320" t="n">
        <v>34</v>
      </c>
      <c r="G320" t="n">
        <v>4</v>
      </c>
    </row>
    <row r="321">
      <c r="A321" t="inlineStr">
        <is>
          <t>Student319</t>
        </is>
      </c>
      <c r="B321" t="n">
        <v>20</v>
      </c>
      <c r="C321" t="n">
        <v>9</v>
      </c>
      <c r="D321" s="5" t="n">
        <v>0.45</v>
      </c>
      <c r="E321" s="5" t="n">
        <v>-1.238369340469992</v>
      </c>
      <c r="F321" t="n">
        <v>16</v>
      </c>
      <c r="G321" t="n">
        <v>3</v>
      </c>
    </row>
    <row r="322">
      <c r="A322" t="inlineStr">
        <is>
          <t>Student320</t>
        </is>
      </c>
      <c r="B322" t="n">
        <v>20</v>
      </c>
      <c r="C322" t="n">
        <v>14</v>
      </c>
      <c r="D322" s="5" t="n">
        <v>0.7</v>
      </c>
      <c r="E322" s="5" t="n">
        <v>0.08880005019467729</v>
      </c>
      <c r="F322" t="n">
        <v>51</v>
      </c>
      <c r="G322" t="n">
        <v>5</v>
      </c>
    </row>
    <row r="323">
      <c r="A323" t="inlineStr">
        <is>
          <t>Student321</t>
        </is>
      </c>
      <c r="B323" t="n">
        <v>20</v>
      </c>
      <c r="C323" t="n">
        <v>18</v>
      </c>
      <c r="D323" s="5" t="n">
        <v>0.9</v>
      </c>
      <c r="E323" s="5" t="n">
        <v>1.150535562726413</v>
      </c>
      <c r="F323" t="n">
        <v>94</v>
      </c>
      <c r="G323" t="n">
        <v>8</v>
      </c>
    </row>
    <row r="324">
      <c r="A324" t="inlineStr">
        <is>
          <t>Student322</t>
        </is>
      </c>
      <c r="B324" t="n">
        <v>20</v>
      </c>
      <c r="C324" t="n">
        <v>13</v>
      </c>
      <c r="D324" s="5" t="n">
        <v>0.65</v>
      </c>
      <c r="E324" s="5" t="n">
        <v>-0.1766338279382563</v>
      </c>
      <c r="F324" t="n">
        <v>41</v>
      </c>
      <c r="G324" t="n">
        <v>5</v>
      </c>
    </row>
    <row r="325">
      <c r="A325" t="inlineStr">
        <is>
          <t>Student323</t>
        </is>
      </c>
      <c r="B325" t="n">
        <v>20</v>
      </c>
      <c r="C325" t="n">
        <v>12</v>
      </c>
      <c r="D325" s="5" t="n">
        <v>0.6</v>
      </c>
      <c r="E325" s="5" t="n">
        <v>-0.4420677060711904</v>
      </c>
      <c r="F325" t="n">
        <v>33</v>
      </c>
      <c r="G325" t="n">
        <v>4</v>
      </c>
    </row>
    <row r="326">
      <c r="A326" t="inlineStr">
        <is>
          <t>Student324</t>
        </is>
      </c>
      <c r="B326" t="n">
        <v>20</v>
      </c>
      <c r="C326" t="n">
        <v>6</v>
      </c>
      <c r="D326" s="5" t="n">
        <v>0.3</v>
      </c>
      <c r="E326" s="5" t="n">
        <v>-2.034670974868794</v>
      </c>
      <c r="F326" t="n">
        <v>5</v>
      </c>
      <c r="G326" t="n">
        <v>2</v>
      </c>
    </row>
    <row r="327">
      <c r="A327" t="inlineStr">
        <is>
          <t>Student325</t>
        </is>
      </c>
      <c r="B327" t="n">
        <v>20</v>
      </c>
      <c r="C327" t="n">
        <v>16</v>
      </c>
      <c r="D327" s="5" t="n">
        <v>0.8</v>
      </c>
      <c r="E327" s="5" t="n">
        <v>0.6196678064605456</v>
      </c>
      <c r="F327" t="n">
        <v>73</v>
      </c>
      <c r="G327" t="n">
        <v>6</v>
      </c>
    </row>
    <row r="328">
      <c r="A328" t="inlineStr">
        <is>
          <t>Student326</t>
        </is>
      </c>
      <c r="B328" t="n">
        <v>19</v>
      </c>
      <c r="C328" t="n">
        <v>11</v>
      </c>
      <c r="D328" s="5" t="n">
        <v>0.5789473684210527</v>
      </c>
      <c r="E328" s="5" t="n">
        <v>-0.5538293389692677</v>
      </c>
      <c r="F328" t="n">
        <v>27</v>
      </c>
      <c r="G328" t="n">
        <v>4</v>
      </c>
    </row>
    <row r="329">
      <c r="A329" t="inlineStr">
        <is>
          <t>Student327</t>
        </is>
      </c>
      <c r="B329" t="n">
        <v>20</v>
      </c>
      <c r="C329" t="n">
        <v>18</v>
      </c>
      <c r="D329" s="5" t="n">
        <v>0.9</v>
      </c>
      <c r="E329" s="5" t="n">
        <v>1.150535562726413</v>
      </c>
      <c r="F329" t="n">
        <v>94</v>
      </c>
      <c r="G329" t="n">
        <v>8</v>
      </c>
    </row>
    <row r="330">
      <c r="A330" t="inlineStr">
        <is>
          <t>Student328</t>
        </is>
      </c>
      <c r="B330" t="n">
        <v>19</v>
      </c>
      <c r="C330" t="n">
        <v>13</v>
      </c>
      <c r="D330" s="5" t="n">
        <v>0.6842105263157895</v>
      </c>
      <c r="E330" s="5" t="n">
        <v>0.004978825521119539</v>
      </c>
      <c r="F330" t="n">
        <v>43</v>
      </c>
      <c r="G330" t="n">
        <v>5</v>
      </c>
    </row>
    <row r="331">
      <c r="A331" t="inlineStr">
        <is>
          <t>Student329</t>
        </is>
      </c>
      <c r="B331" t="n">
        <v>19</v>
      </c>
      <c r="C331" t="n">
        <v>7</v>
      </c>
      <c r="D331" s="5" t="n">
        <v>0.3684210526315789</v>
      </c>
      <c r="E331" s="5" t="n">
        <v>-1.671445667950042</v>
      </c>
      <c r="F331" t="n">
        <v>9</v>
      </c>
      <c r="G331" t="n">
        <v>2</v>
      </c>
    </row>
    <row r="332">
      <c r="A332" t="inlineStr">
        <is>
          <t>Student330</t>
        </is>
      </c>
      <c r="B332" t="n">
        <v>20</v>
      </c>
      <c r="C332" t="n">
        <v>14</v>
      </c>
      <c r="D332" s="5" t="n">
        <v>0.7</v>
      </c>
      <c r="E332" s="5" t="n">
        <v>0.08880005019467729</v>
      </c>
      <c r="F332" t="n">
        <v>51</v>
      </c>
      <c r="G332" t="n">
        <v>5</v>
      </c>
    </row>
    <row r="333">
      <c r="A333" t="inlineStr">
        <is>
          <t>Student331</t>
        </is>
      </c>
      <c r="B333" t="n">
        <v>20</v>
      </c>
      <c r="C333" t="n">
        <v>12</v>
      </c>
      <c r="D333" s="5" t="n">
        <v>0.6</v>
      </c>
      <c r="E333" s="5" t="n">
        <v>-0.4420677060711904</v>
      </c>
      <c r="F333" t="n">
        <v>33</v>
      </c>
      <c r="G333" t="n">
        <v>4</v>
      </c>
    </row>
    <row r="334">
      <c r="A334" t="inlineStr">
        <is>
          <t>Student332</t>
        </is>
      </c>
      <c r="B334" t="n">
        <v>20</v>
      </c>
      <c r="C334" t="n">
        <v>15</v>
      </c>
      <c r="D334" s="5" t="n">
        <v>0.75</v>
      </c>
      <c r="E334" s="5" t="n">
        <v>0.3542339283276115</v>
      </c>
      <c r="F334" t="n">
        <v>63</v>
      </c>
      <c r="G334" t="n">
        <v>6</v>
      </c>
    </row>
    <row r="335">
      <c r="A335" t="inlineStr">
        <is>
          <t>Student333</t>
        </is>
      </c>
      <c r="B335" t="n">
        <v>20</v>
      </c>
      <c r="C335" t="n">
        <v>18</v>
      </c>
      <c r="D335" s="5" t="n">
        <v>0.9</v>
      </c>
      <c r="E335" s="5" t="n">
        <v>1.150535562726413</v>
      </c>
      <c r="F335" t="n">
        <v>94</v>
      </c>
      <c r="G335" t="n">
        <v>8</v>
      </c>
    </row>
    <row r="336">
      <c r="A336" t="inlineStr">
        <is>
          <t>Student334</t>
        </is>
      </c>
      <c r="B336" t="n">
        <v>20</v>
      </c>
      <c r="C336" t="n">
        <v>13</v>
      </c>
      <c r="D336" s="5" t="n">
        <v>0.65</v>
      </c>
      <c r="E336" s="5" t="n">
        <v>-0.1766338279382563</v>
      </c>
      <c r="F336" t="n">
        <v>41</v>
      </c>
      <c r="G336" t="n">
        <v>5</v>
      </c>
    </row>
    <row r="337">
      <c r="A337" t="inlineStr">
        <is>
          <t>Student335</t>
        </is>
      </c>
      <c r="B337" t="n">
        <v>20</v>
      </c>
      <c r="C337" t="n">
        <v>14</v>
      </c>
      <c r="D337" s="5" t="n">
        <v>0.7</v>
      </c>
      <c r="E337" s="5" t="n">
        <v>0.08880005019467729</v>
      </c>
      <c r="F337" t="n">
        <v>51</v>
      </c>
      <c r="G337" t="n">
        <v>5</v>
      </c>
    </row>
    <row r="338">
      <c r="A338" t="inlineStr">
        <is>
          <t>Student336</t>
        </is>
      </c>
      <c r="B338" t="n">
        <v>20</v>
      </c>
      <c r="C338" t="n">
        <v>16</v>
      </c>
      <c r="D338" s="5" t="n">
        <v>0.8</v>
      </c>
      <c r="E338" s="5" t="n">
        <v>0.6196678064605456</v>
      </c>
      <c r="F338" t="n">
        <v>73</v>
      </c>
      <c r="G338" t="n">
        <v>6</v>
      </c>
    </row>
    <row r="339">
      <c r="A339" t="inlineStr">
        <is>
          <t>Student337</t>
        </is>
      </c>
      <c r="B339" t="n">
        <v>20</v>
      </c>
      <c r="C339" t="n">
        <v>15</v>
      </c>
      <c r="D339" s="5" t="n">
        <v>0.75</v>
      </c>
      <c r="E339" s="5" t="n">
        <v>0.3542339283276115</v>
      </c>
      <c r="F339" t="n">
        <v>63</v>
      </c>
      <c r="G339" t="n">
        <v>6</v>
      </c>
    </row>
    <row r="340">
      <c r="A340" t="inlineStr">
        <is>
          <t>Student338</t>
        </is>
      </c>
      <c r="B340" t="n">
        <v>20</v>
      </c>
      <c r="C340" t="n">
        <v>15</v>
      </c>
      <c r="D340" s="5" t="n">
        <v>0.75</v>
      </c>
      <c r="E340" s="5" t="n">
        <v>0.3542339283276115</v>
      </c>
      <c r="F340" t="n">
        <v>63</v>
      </c>
      <c r="G340" t="n">
        <v>6</v>
      </c>
    </row>
    <row r="341">
      <c r="A341" t="inlineStr">
        <is>
          <t>Student339</t>
        </is>
      </c>
      <c r="B341" t="n">
        <v>20</v>
      </c>
      <c r="C341" t="n">
        <v>6</v>
      </c>
      <c r="D341" s="5" t="n">
        <v>0.3</v>
      </c>
      <c r="E341" s="5" t="n">
        <v>-2.034670974868794</v>
      </c>
      <c r="F341" t="n">
        <v>5</v>
      </c>
      <c r="G341" t="n">
        <v>2</v>
      </c>
    </row>
    <row r="342">
      <c r="A342" t="inlineStr">
        <is>
          <t>Student340</t>
        </is>
      </c>
      <c r="B342" t="n">
        <v>18</v>
      </c>
      <c r="C342" t="n">
        <v>16</v>
      </c>
      <c r="D342" s="5" t="n">
        <v>0.8888888888888888</v>
      </c>
      <c r="E342" s="5" t="n">
        <v>1.09155025647465</v>
      </c>
      <c r="F342" t="n">
        <v>85</v>
      </c>
      <c r="G342" t="n">
        <v>7</v>
      </c>
    </row>
    <row r="343">
      <c r="A343" t="inlineStr">
        <is>
          <t>Student341</t>
        </is>
      </c>
      <c r="B343" t="n">
        <v>20</v>
      </c>
      <c r="C343" t="n">
        <v>19</v>
      </c>
      <c r="D343" s="5" t="n">
        <v>0.95</v>
      </c>
      <c r="E343" s="5" t="n">
        <v>1.415969440859347</v>
      </c>
      <c r="F343" t="n">
        <v>100</v>
      </c>
      <c r="G343" t="n">
        <v>9</v>
      </c>
    </row>
    <row r="344">
      <c r="A344" t="inlineStr">
        <is>
          <t>Student342</t>
        </is>
      </c>
      <c r="B344" t="n">
        <v>19</v>
      </c>
      <c r="C344" t="n">
        <v>16</v>
      </c>
      <c r="D344" s="5" t="n">
        <v>0.8421052631578947</v>
      </c>
      <c r="E344" s="5" t="n">
        <v>0.8431910722567001</v>
      </c>
      <c r="F344" t="n">
        <v>76</v>
      </c>
      <c r="G344" t="n">
        <v>6</v>
      </c>
    </row>
    <row r="345">
      <c r="A345" t="inlineStr">
        <is>
          <t>Student343</t>
        </is>
      </c>
      <c r="B345" t="n">
        <v>20</v>
      </c>
      <c r="C345" t="n">
        <v>15</v>
      </c>
      <c r="D345" s="5" t="n">
        <v>0.75</v>
      </c>
      <c r="E345" s="5" t="n">
        <v>0.3542339283276115</v>
      </c>
      <c r="F345" t="n">
        <v>63</v>
      </c>
      <c r="G345" t="n">
        <v>6</v>
      </c>
    </row>
    <row r="346">
      <c r="A346" t="inlineStr">
        <is>
          <t>Student344</t>
        </is>
      </c>
      <c r="B346" t="n">
        <v>20</v>
      </c>
      <c r="C346" t="n">
        <v>8</v>
      </c>
      <c r="D346" s="5" t="n">
        <v>0.4</v>
      </c>
      <c r="E346" s="5" t="n">
        <v>-1.503803218602926</v>
      </c>
      <c r="F346" t="n">
        <v>12</v>
      </c>
      <c r="G346" t="n">
        <v>3</v>
      </c>
    </row>
    <row r="347">
      <c r="A347" t="inlineStr">
        <is>
          <t>Student345</t>
        </is>
      </c>
      <c r="B347" t="n">
        <v>19</v>
      </c>
      <c r="C347" t="n">
        <v>11</v>
      </c>
      <c r="D347" s="5" t="n">
        <v>0.5789473684210527</v>
      </c>
      <c r="E347" s="5" t="n">
        <v>-0.5538293389692677</v>
      </c>
      <c r="F347" t="n">
        <v>27</v>
      </c>
      <c r="G347" t="n">
        <v>4</v>
      </c>
    </row>
    <row r="348">
      <c r="A348" t="inlineStr">
        <is>
          <t>Student346</t>
        </is>
      </c>
      <c r="B348" t="n">
        <v>20</v>
      </c>
      <c r="C348" t="n">
        <v>14</v>
      </c>
      <c r="D348" s="5" t="n">
        <v>0.7</v>
      </c>
      <c r="E348" s="5" t="n">
        <v>0.08880005019467729</v>
      </c>
      <c r="F348" t="n">
        <v>51</v>
      </c>
      <c r="G348" t="n">
        <v>5</v>
      </c>
    </row>
    <row r="349">
      <c r="A349" t="inlineStr">
        <is>
          <t>Student347</t>
        </is>
      </c>
      <c r="B349" t="n">
        <v>20</v>
      </c>
      <c r="C349" t="n">
        <v>11</v>
      </c>
      <c r="D349" s="5" t="n">
        <v>0.55</v>
      </c>
      <c r="E349" s="5" t="n">
        <v>-0.707501584204124</v>
      </c>
      <c r="F349" t="n">
        <v>26</v>
      </c>
      <c r="G349" t="n">
        <v>4</v>
      </c>
    </row>
    <row r="350">
      <c r="A350" t="inlineStr">
        <is>
          <t>Student348</t>
        </is>
      </c>
      <c r="B350" t="n">
        <v>20</v>
      </c>
      <c r="C350" t="n">
        <v>10</v>
      </c>
      <c r="D350" s="5" t="n">
        <v>0.5</v>
      </c>
      <c r="E350" s="5" t="n">
        <v>-0.9729354623370582</v>
      </c>
      <c r="F350" t="n">
        <v>21</v>
      </c>
      <c r="G350" t="n">
        <v>3</v>
      </c>
    </row>
    <row r="351">
      <c r="A351" t="inlineStr">
        <is>
          <t>Student349</t>
        </is>
      </c>
      <c r="B351" t="n">
        <v>18</v>
      </c>
      <c r="C351" t="n">
        <v>11</v>
      </c>
      <c r="D351" s="5" t="n">
        <v>0.6111111111111112</v>
      </c>
      <c r="E351" s="5" t="n">
        <v>-0.383082399819427</v>
      </c>
      <c r="F351" t="n">
        <v>33</v>
      </c>
      <c r="G351" t="n">
        <v>4</v>
      </c>
    </row>
    <row r="352">
      <c r="A352" t="inlineStr">
        <is>
          <t>Student350</t>
        </is>
      </c>
      <c r="B352" t="n">
        <v>20</v>
      </c>
      <c r="C352" t="n">
        <v>15</v>
      </c>
      <c r="D352" s="5" t="n">
        <v>0.75</v>
      </c>
      <c r="E352" s="5" t="n">
        <v>0.3542339283276115</v>
      </c>
      <c r="F352" t="n">
        <v>63</v>
      </c>
      <c r="G352" t="n">
        <v>6</v>
      </c>
    </row>
    <row r="353">
      <c r="A353" t="inlineStr">
        <is>
          <t>Student351</t>
        </is>
      </c>
      <c r="B353" t="n">
        <v>19</v>
      </c>
      <c r="C353" t="n">
        <v>13</v>
      </c>
      <c r="D353" s="5" t="n">
        <v>0.6842105263157895</v>
      </c>
      <c r="E353" s="5" t="n">
        <v>0.004978825521119539</v>
      </c>
      <c r="F353" t="n">
        <v>43</v>
      </c>
      <c r="G353" t="n">
        <v>5</v>
      </c>
    </row>
    <row r="354">
      <c r="A354" t="inlineStr">
        <is>
          <t>Student352</t>
        </is>
      </c>
      <c r="B354" t="n">
        <v>20</v>
      </c>
      <c r="C354" t="n">
        <v>10</v>
      </c>
      <c r="D354" s="5" t="n">
        <v>0.5</v>
      </c>
      <c r="E354" s="5" t="n">
        <v>-0.9729354623370582</v>
      </c>
      <c r="F354" t="n">
        <v>21</v>
      </c>
      <c r="G354" t="n">
        <v>3</v>
      </c>
    </row>
    <row r="355">
      <c r="A355" t="inlineStr">
        <is>
          <t>Student353</t>
        </is>
      </c>
      <c r="B355" t="n">
        <v>20</v>
      </c>
      <c r="C355" t="n">
        <v>4</v>
      </c>
      <c r="D355" s="5" t="n">
        <v>0.2</v>
      </c>
      <c r="E355" s="5" t="n">
        <v>-2.565538731134662</v>
      </c>
      <c r="F355" t="n">
        <v>2</v>
      </c>
      <c r="G355" t="n">
        <v>1</v>
      </c>
    </row>
    <row r="356">
      <c r="A356" t="inlineStr">
        <is>
          <t>Student354</t>
        </is>
      </c>
      <c r="B356" t="n">
        <v>20</v>
      </c>
      <c r="C356" t="n">
        <v>16</v>
      </c>
      <c r="D356" s="5" t="n">
        <v>0.8</v>
      </c>
      <c r="E356" s="5" t="n">
        <v>0.6196678064605456</v>
      </c>
      <c r="F356" t="n">
        <v>73</v>
      </c>
      <c r="G356" t="n">
        <v>6</v>
      </c>
    </row>
    <row r="357">
      <c r="A357" t="inlineStr">
        <is>
          <t>Student355</t>
        </is>
      </c>
      <c r="B357" t="n">
        <v>20</v>
      </c>
      <c r="C357" t="n">
        <v>14</v>
      </c>
      <c r="D357" s="5" t="n">
        <v>0.7</v>
      </c>
      <c r="E357" s="5" t="n">
        <v>0.08880005019467729</v>
      </c>
      <c r="F357" t="n">
        <v>51</v>
      </c>
      <c r="G357" t="n">
        <v>5</v>
      </c>
    </row>
    <row r="358">
      <c r="A358" t="inlineStr">
        <is>
          <t>Student356</t>
        </is>
      </c>
      <c r="B358" t="n">
        <v>19</v>
      </c>
      <c r="C358" t="n">
        <v>14</v>
      </c>
      <c r="D358" s="5" t="n">
        <v>0.7368421052631579</v>
      </c>
      <c r="E358" s="5" t="n">
        <v>0.2843829077663129</v>
      </c>
      <c r="F358" t="n">
        <v>53</v>
      </c>
      <c r="G358" t="n">
        <v>5</v>
      </c>
    </row>
    <row r="359">
      <c r="A359" t="inlineStr">
        <is>
          <t>Student357</t>
        </is>
      </c>
      <c r="B359" t="n">
        <v>20</v>
      </c>
      <c r="C359" t="n">
        <v>8</v>
      </c>
      <c r="D359" s="5" t="n">
        <v>0.4</v>
      </c>
      <c r="E359" s="5" t="n">
        <v>-1.503803218602926</v>
      </c>
      <c r="F359" t="n">
        <v>12</v>
      </c>
      <c r="G359" t="n">
        <v>3</v>
      </c>
    </row>
    <row r="360">
      <c r="A360" t="inlineStr">
        <is>
          <t>Student358</t>
        </is>
      </c>
      <c r="B360" t="n">
        <v>20</v>
      </c>
      <c r="C360" t="n">
        <v>18</v>
      </c>
      <c r="D360" s="5" t="n">
        <v>0.9</v>
      </c>
      <c r="E360" s="5" t="n">
        <v>1.150535562726413</v>
      </c>
      <c r="F360" t="n">
        <v>94</v>
      </c>
      <c r="G360" t="n">
        <v>8</v>
      </c>
    </row>
    <row r="361">
      <c r="A361" t="inlineStr">
        <is>
          <t>Student359</t>
        </is>
      </c>
      <c r="B361" t="n">
        <v>20</v>
      </c>
      <c r="C361" t="n">
        <v>9</v>
      </c>
      <c r="D361" s="5" t="n">
        <v>0.45</v>
      </c>
      <c r="E361" s="5" t="n">
        <v>-1.238369340469992</v>
      </c>
      <c r="F361" t="n">
        <v>16</v>
      </c>
      <c r="G361" t="n">
        <v>3</v>
      </c>
    </row>
    <row r="362">
      <c r="A362" t="inlineStr">
        <is>
          <t>Student360</t>
        </is>
      </c>
      <c r="B362" t="n">
        <v>20</v>
      </c>
      <c r="C362" t="n">
        <v>17</v>
      </c>
      <c r="D362" s="5" t="n">
        <v>0.85</v>
      </c>
      <c r="E362" s="5" t="n">
        <v>0.8851016845934793</v>
      </c>
      <c r="F362" t="n">
        <v>85</v>
      </c>
      <c r="G362" t="n">
        <v>7</v>
      </c>
    </row>
    <row r="363">
      <c r="A363" t="inlineStr">
        <is>
          <t>Student361</t>
        </is>
      </c>
      <c r="B363" t="n">
        <v>20</v>
      </c>
      <c r="C363" t="n">
        <v>14</v>
      </c>
      <c r="D363" s="5" t="n">
        <v>0.7</v>
      </c>
      <c r="E363" s="5" t="n">
        <v>0.08880005019467729</v>
      </c>
      <c r="F363" t="n">
        <v>51</v>
      </c>
      <c r="G363" t="n">
        <v>5</v>
      </c>
    </row>
    <row r="364">
      <c r="A364" t="inlineStr">
        <is>
          <t>Student362</t>
        </is>
      </c>
      <c r="B364" t="n">
        <v>20</v>
      </c>
      <c r="C364" t="n">
        <v>18</v>
      </c>
      <c r="D364" s="5" t="n">
        <v>0.9</v>
      </c>
      <c r="E364" s="5" t="n">
        <v>1.150535562726413</v>
      </c>
      <c r="F364" t="n">
        <v>94</v>
      </c>
      <c r="G364" t="n">
        <v>8</v>
      </c>
    </row>
    <row r="365">
      <c r="A365" t="inlineStr">
        <is>
          <t>Student363</t>
        </is>
      </c>
      <c r="B365" t="n">
        <v>19</v>
      </c>
      <c r="C365" t="n">
        <v>10</v>
      </c>
      <c r="D365" s="5" t="n">
        <v>0.5263157894736842</v>
      </c>
      <c r="E365" s="5" t="n">
        <v>-0.8332334212144615</v>
      </c>
      <c r="F365" t="n">
        <v>22</v>
      </c>
      <c r="G365" t="n">
        <v>3</v>
      </c>
    </row>
    <row r="366">
      <c r="A366" t="inlineStr">
        <is>
          <t>Student364</t>
        </is>
      </c>
      <c r="B366" t="n">
        <v>20</v>
      </c>
      <c r="C366" t="n">
        <v>17</v>
      </c>
      <c r="D366" s="5" t="n">
        <v>0.85</v>
      </c>
      <c r="E366" s="5" t="n">
        <v>0.8851016845934793</v>
      </c>
      <c r="F366" t="n">
        <v>85</v>
      </c>
      <c r="G366" t="n">
        <v>7</v>
      </c>
    </row>
    <row r="367">
      <c r="A367" t="inlineStr">
        <is>
          <t>Student365</t>
        </is>
      </c>
      <c r="B367" t="n">
        <v>19</v>
      </c>
      <c r="C367" t="n">
        <v>15</v>
      </c>
      <c r="D367" s="5" t="n">
        <v>0.7894736842105263</v>
      </c>
      <c r="E367" s="5" t="n">
        <v>0.5637869900115068</v>
      </c>
      <c r="F367" t="n">
        <v>66</v>
      </c>
      <c r="G367" t="n">
        <v>6</v>
      </c>
    </row>
    <row r="368">
      <c r="A368" t="inlineStr">
        <is>
          <t>Student366</t>
        </is>
      </c>
      <c r="B368" t="n">
        <v>20</v>
      </c>
      <c r="C368" t="n">
        <v>14</v>
      </c>
      <c r="D368" s="5" t="n">
        <v>0.7</v>
      </c>
      <c r="E368" s="5" t="n">
        <v>0.08880005019467729</v>
      </c>
      <c r="F368" t="n">
        <v>51</v>
      </c>
      <c r="G368" t="n">
        <v>5</v>
      </c>
    </row>
    <row r="369">
      <c r="A369" t="inlineStr">
        <is>
          <t>Student367</t>
        </is>
      </c>
      <c r="B369" t="n">
        <v>20</v>
      </c>
      <c r="C369" t="n">
        <v>11</v>
      </c>
      <c r="D369" s="5" t="n">
        <v>0.55</v>
      </c>
      <c r="E369" s="5" t="n">
        <v>-0.707501584204124</v>
      </c>
      <c r="F369" t="n">
        <v>26</v>
      </c>
      <c r="G369" t="n">
        <v>4</v>
      </c>
    </row>
    <row r="370">
      <c r="A370" t="inlineStr">
        <is>
          <t>Student368</t>
        </is>
      </c>
      <c r="B370" t="n">
        <v>20</v>
      </c>
      <c r="C370" t="n">
        <v>8</v>
      </c>
      <c r="D370" s="5" t="n">
        <v>0.4</v>
      </c>
      <c r="E370" s="5" t="n">
        <v>-1.503803218602926</v>
      </c>
      <c r="F370" t="n">
        <v>12</v>
      </c>
      <c r="G370" t="n">
        <v>3</v>
      </c>
    </row>
    <row r="371">
      <c r="A371" t="inlineStr">
        <is>
          <t>Student369</t>
        </is>
      </c>
      <c r="B371" t="n">
        <v>20</v>
      </c>
      <c r="C371" t="n">
        <v>13</v>
      </c>
      <c r="D371" s="5" t="n">
        <v>0.65</v>
      </c>
      <c r="E371" s="5" t="n">
        <v>-0.1766338279382563</v>
      </c>
      <c r="F371" t="n">
        <v>41</v>
      </c>
      <c r="G371" t="n">
        <v>5</v>
      </c>
    </row>
    <row r="372">
      <c r="A372" t="inlineStr">
        <is>
          <t>Student370</t>
        </is>
      </c>
      <c r="B372" t="n">
        <v>20</v>
      </c>
      <c r="C372" t="n">
        <v>12</v>
      </c>
      <c r="D372" s="5" t="n">
        <v>0.6</v>
      </c>
      <c r="E372" s="5" t="n">
        <v>-0.4420677060711904</v>
      </c>
      <c r="F372" t="n">
        <v>33</v>
      </c>
      <c r="G372" t="n">
        <v>4</v>
      </c>
    </row>
    <row r="373">
      <c r="A373" t="inlineStr">
        <is>
          <t>Student371</t>
        </is>
      </c>
      <c r="B373" t="n">
        <v>20</v>
      </c>
      <c r="C373" t="n">
        <v>16</v>
      </c>
      <c r="D373" s="5" t="n">
        <v>0.8</v>
      </c>
      <c r="E373" s="5" t="n">
        <v>0.6196678064605456</v>
      </c>
      <c r="F373" t="n">
        <v>73</v>
      </c>
      <c r="G373" t="n">
        <v>6</v>
      </c>
    </row>
    <row r="374">
      <c r="A374" t="inlineStr">
        <is>
          <t>Student372</t>
        </is>
      </c>
      <c r="B374" t="n">
        <v>20</v>
      </c>
      <c r="C374" t="n">
        <v>18</v>
      </c>
      <c r="D374" s="5" t="n">
        <v>0.9</v>
      </c>
      <c r="E374" s="5" t="n">
        <v>1.150535562726413</v>
      </c>
      <c r="F374" t="n">
        <v>94</v>
      </c>
      <c r="G374" t="n">
        <v>8</v>
      </c>
    </row>
    <row r="375">
      <c r="A375" t="inlineStr">
        <is>
          <t>Student373</t>
        </is>
      </c>
      <c r="B375" t="n">
        <v>20</v>
      </c>
      <c r="C375" t="n">
        <v>7</v>
      </c>
      <c r="D375" s="5" t="n">
        <v>0.35</v>
      </c>
      <c r="E375" s="5" t="n">
        <v>-1.76923709673586</v>
      </c>
      <c r="F375" t="n">
        <v>8</v>
      </c>
      <c r="G375" t="n">
        <v>2</v>
      </c>
    </row>
    <row r="376">
      <c r="A376" t="inlineStr">
        <is>
          <t>Student374</t>
        </is>
      </c>
      <c r="B376" t="n">
        <v>20</v>
      </c>
      <c r="C376" t="n">
        <v>8</v>
      </c>
      <c r="D376" s="5" t="n">
        <v>0.4</v>
      </c>
      <c r="E376" s="5" t="n">
        <v>-1.503803218602926</v>
      </c>
      <c r="F376" t="n">
        <v>12</v>
      </c>
      <c r="G376" t="n">
        <v>3</v>
      </c>
    </row>
    <row r="377">
      <c r="A377" t="inlineStr">
        <is>
          <t>Student375</t>
        </is>
      </c>
      <c r="B377" t="n">
        <v>20</v>
      </c>
      <c r="C377" t="n">
        <v>5</v>
      </c>
      <c r="D377" s="5" t="n">
        <v>0.25</v>
      </c>
      <c r="E377" s="5" t="n">
        <v>-2.300104853001728</v>
      </c>
      <c r="F377" t="n">
        <v>3</v>
      </c>
      <c r="G377" t="n">
        <v>1</v>
      </c>
    </row>
    <row r="378">
      <c r="A378" t="inlineStr">
        <is>
          <t>Student376</t>
        </is>
      </c>
      <c r="B378" t="n">
        <v>20</v>
      </c>
      <c r="C378" t="n">
        <v>19</v>
      </c>
      <c r="D378" s="5" t="n">
        <v>0.95</v>
      </c>
      <c r="E378" s="5" t="n">
        <v>1.415969440859347</v>
      </c>
      <c r="F378" t="n">
        <v>100</v>
      </c>
      <c r="G378" t="n">
        <v>9</v>
      </c>
    </row>
    <row r="379">
      <c r="A379" t="inlineStr">
        <is>
          <t>Student377</t>
        </is>
      </c>
      <c r="B379" t="n">
        <v>20</v>
      </c>
      <c r="C379" t="n">
        <v>12</v>
      </c>
      <c r="D379" s="5" t="n">
        <v>0.6</v>
      </c>
      <c r="E379" s="5" t="n">
        <v>-0.4420677060711904</v>
      </c>
      <c r="F379" t="n">
        <v>33</v>
      </c>
      <c r="G379" t="n">
        <v>4</v>
      </c>
    </row>
    <row r="380">
      <c r="A380" t="inlineStr">
        <is>
          <t>Student378</t>
        </is>
      </c>
      <c r="B380" t="n">
        <v>20</v>
      </c>
      <c r="C380" t="n">
        <v>16</v>
      </c>
      <c r="D380" s="5" t="n">
        <v>0.8</v>
      </c>
      <c r="E380" s="5" t="n">
        <v>0.6196678064605456</v>
      </c>
      <c r="F380" t="n">
        <v>73</v>
      </c>
      <c r="G380" t="n">
        <v>6</v>
      </c>
    </row>
    <row r="381">
      <c r="A381" t="inlineStr">
        <is>
          <t>Student379</t>
        </is>
      </c>
      <c r="B381" t="n">
        <v>20</v>
      </c>
      <c r="C381" t="n">
        <v>5</v>
      </c>
      <c r="D381" s="5" t="n">
        <v>0.25</v>
      </c>
      <c r="E381" s="5" t="n">
        <v>-2.300104853001728</v>
      </c>
      <c r="F381" t="n">
        <v>3</v>
      </c>
      <c r="G381" t="n">
        <v>1</v>
      </c>
    </row>
    <row r="382">
      <c r="A382" t="inlineStr">
        <is>
          <t>Student380</t>
        </is>
      </c>
      <c r="B382" t="n">
        <v>20</v>
      </c>
      <c r="C382" t="n">
        <v>6</v>
      </c>
      <c r="D382" s="5" t="n">
        <v>0.3</v>
      </c>
      <c r="E382" s="5" t="n">
        <v>-2.034670974868794</v>
      </c>
      <c r="F382" t="n">
        <v>5</v>
      </c>
      <c r="G382" t="n">
        <v>2</v>
      </c>
    </row>
    <row r="383">
      <c r="A383" t="inlineStr">
        <is>
          <t>Student381</t>
        </is>
      </c>
      <c r="B383" t="n">
        <v>20</v>
      </c>
      <c r="C383" t="n">
        <v>16</v>
      </c>
      <c r="D383" s="5" t="n">
        <v>0.8</v>
      </c>
      <c r="E383" s="5" t="n">
        <v>0.6196678064605456</v>
      </c>
      <c r="F383" t="n">
        <v>73</v>
      </c>
      <c r="G383" t="n">
        <v>6</v>
      </c>
    </row>
    <row r="384">
      <c r="A384" t="inlineStr">
        <is>
          <t>Student382</t>
        </is>
      </c>
      <c r="B384" t="n">
        <v>20</v>
      </c>
      <c r="C384" t="n">
        <v>9</v>
      </c>
      <c r="D384" s="5" t="n">
        <v>0.45</v>
      </c>
      <c r="E384" s="5" t="n">
        <v>-1.238369340469992</v>
      </c>
      <c r="F384" t="n">
        <v>16</v>
      </c>
      <c r="G384" t="n">
        <v>3</v>
      </c>
    </row>
    <row r="385">
      <c r="A385" t="inlineStr">
        <is>
          <t>Student383</t>
        </is>
      </c>
      <c r="B385" t="n">
        <v>19</v>
      </c>
      <c r="C385" t="n">
        <v>10</v>
      </c>
      <c r="D385" s="5" t="n">
        <v>0.5263157894736842</v>
      </c>
      <c r="E385" s="5" t="n">
        <v>-0.8332334212144615</v>
      </c>
      <c r="F385" t="n">
        <v>22</v>
      </c>
      <c r="G385" t="n">
        <v>3</v>
      </c>
    </row>
    <row r="386">
      <c r="A386" t="inlineStr">
        <is>
          <t>Student384</t>
        </is>
      </c>
      <c r="B386" t="n">
        <v>20</v>
      </c>
      <c r="C386" t="n">
        <v>17</v>
      </c>
      <c r="D386" s="5" t="n">
        <v>0.85</v>
      </c>
      <c r="E386" s="5" t="n">
        <v>0.8851016845934793</v>
      </c>
      <c r="F386" t="n">
        <v>85</v>
      </c>
      <c r="G386" t="n">
        <v>7</v>
      </c>
    </row>
    <row r="387">
      <c r="A387" t="inlineStr">
        <is>
          <t>Student385</t>
        </is>
      </c>
      <c r="B387" t="n">
        <v>20</v>
      </c>
      <c r="C387" t="n">
        <v>15</v>
      </c>
      <c r="D387" s="5" t="n">
        <v>0.75</v>
      </c>
      <c r="E387" s="5" t="n">
        <v>0.3542339283276115</v>
      </c>
      <c r="F387" t="n">
        <v>63</v>
      </c>
      <c r="G387" t="n">
        <v>6</v>
      </c>
    </row>
    <row r="388">
      <c r="A388" t="inlineStr">
        <is>
          <t>Student386</t>
        </is>
      </c>
      <c r="B388" t="n">
        <v>20</v>
      </c>
      <c r="C388" t="n">
        <v>12</v>
      </c>
      <c r="D388" s="5" t="n">
        <v>0.6</v>
      </c>
      <c r="E388" s="5" t="n">
        <v>-0.4420677060711904</v>
      </c>
      <c r="F388" t="n">
        <v>33</v>
      </c>
      <c r="G388" t="n">
        <v>4</v>
      </c>
    </row>
    <row r="389">
      <c r="A389" t="inlineStr">
        <is>
          <t>Student387</t>
        </is>
      </c>
      <c r="B389" t="n">
        <v>20</v>
      </c>
      <c r="C389" t="n">
        <v>11</v>
      </c>
      <c r="D389" s="5" t="n">
        <v>0.55</v>
      </c>
      <c r="E389" s="5" t="n">
        <v>-0.707501584204124</v>
      </c>
      <c r="F389" t="n">
        <v>26</v>
      </c>
      <c r="G389" t="n">
        <v>4</v>
      </c>
    </row>
    <row r="390">
      <c r="A390" t="inlineStr">
        <is>
          <t>Student388</t>
        </is>
      </c>
      <c r="B390" t="n">
        <v>20</v>
      </c>
      <c r="C390" t="n">
        <v>12</v>
      </c>
      <c r="D390" s="5" t="n">
        <v>0.6</v>
      </c>
      <c r="E390" s="5" t="n">
        <v>-0.4420677060711904</v>
      </c>
      <c r="F390" t="n">
        <v>33</v>
      </c>
      <c r="G390" t="n">
        <v>4</v>
      </c>
    </row>
    <row r="391">
      <c r="A391" t="inlineStr">
        <is>
          <t>Student389</t>
        </is>
      </c>
      <c r="B391" t="n">
        <v>19</v>
      </c>
      <c r="C391" t="n">
        <v>15</v>
      </c>
      <c r="D391" s="5" t="n">
        <v>0.7894736842105263</v>
      </c>
      <c r="E391" s="5" t="n">
        <v>0.5637869900115068</v>
      </c>
      <c r="F391" t="n">
        <v>66</v>
      </c>
      <c r="G391" t="n">
        <v>6</v>
      </c>
    </row>
    <row r="392">
      <c r="A392" t="inlineStr">
        <is>
          <t>Student390</t>
        </is>
      </c>
      <c r="B392" t="n">
        <v>20</v>
      </c>
      <c r="C392" t="n">
        <v>14</v>
      </c>
      <c r="D392" s="5" t="n">
        <v>0.7</v>
      </c>
      <c r="E392" s="5" t="n">
        <v>0.08880005019467729</v>
      </c>
      <c r="F392" t="n">
        <v>51</v>
      </c>
      <c r="G392" t="n">
        <v>5</v>
      </c>
    </row>
    <row r="393">
      <c r="A393" t="inlineStr">
        <is>
          <t>Student391</t>
        </is>
      </c>
      <c r="B393" t="n">
        <v>20</v>
      </c>
      <c r="C393" t="n">
        <v>6</v>
      </c>
      <c r="D393" s="5" t="n">
        <v>0.3</v>
      </c>
      <c r="E393" s="5" t="n">
        <v>-2.034670974868794</v>
      </c>
      <c r="F393" t="n">
        <v>5</v>
      </c>
      <c r="G393" t="n">
        <v>2</v>
      </c>
    </row>
    <row r="394">
      <c r="A394" t="inlineStr">
        <is>
          <t>Student392</t>
        </is>
      </c>
      <c r="B394" t="n">
        <v>19</v>
      </c>
      <c r="C394" t="n">
        <v>15</v>
      </c>
      <c r="D394" s="5" t="n">
        <v>0.7894736842105263</v>
      </c>
      <c r="E394" s="5" t="n">
        <v>0.5637869900115068</v>
      </c>
      <c r="F394" t="n">
        <v>66</v>
      </c>
      <c r="G394" t="n">
        <v>6</v>
      </c>
    </row>
    <row r="395">
      <c r="A395" t="inlineStr">
        <is>
          <t>Student393</t>
        </is>
      </c>
      <c r="B395" t="n">
        <v>20</v>
      </c>
      <c r="C395" t="n">
        <v>11</v>
      </c>
      <c r="D395" s="5" t="n">
        <v>0.55</v>
      </c>
      <c r="E395" s="5" t="n">
        <v>-0.707501584204124</v>
      </c>
      <c r="F395" t="n">
        <v>26</v>
      </c>
      <c r="G395" t="n">
        <v>4</v>
      </c>
    </row>
    <row r="396">
      <c r="A396" t="inlineStr">
        <is>
          <t>Student394</t>
        </is>
      </c>
      <c r="B396" t="n">
        <v>20</v>
      </c>
      <c r="C396" t="n">
        <v>15</v>
      </c>
      <c r="D396" s="5" t="n">
        <v>0.75</v>
      </c>
      <c r="E396" s="5" t="n">
        <v>0.3542339283276115</v>
      </c>
      <c r="F396" t="n">
        <v>63</v>
      </c>
      <c r="G396" t="n">
        <v>6</v>
      </c>
    </row>
    <row r="397">
      <c r="A397" t="inlineStr">
        <is>
          <t>Student395</t>
        </is>
      </c>
      <c r="B397" t="n">
        <v>18</v>
      </c>
      <c r="C397" t="n">
        <v>13</v>
      </c>
      <c r="D397" s="5" t="n">
        <v>0.7222222222222222</v>
      </c>
      <c r="E397" s="5" t="n">
        <v>0.2067706626982037</v>
      </c>
      <c r="F397" t="n">
        <v>51</v>
      </c>
      <c r="G397" t="n">
        <v>5</v>
      </c>
    </row>
    <row r="398">
      <c r="A398" t="inlineStr">
        <is>
          <t>Student396</t>
        </is>
      </c>
      <c r="B398" t="n">
        <v>20</v>
      </c>
      <c r="C398" t="n">
        <v>19</v>
      </c>
      <c r="D398" s="5" t="n">
        <v>0.95</v>
      </c>
      <c r="E398" s="5" t="n">
        <v>1.415969440859347</v>
      </c>
      <c r="F398" t="n">
        <v>100</v>
      </c>
      <c r="G398" t="n">
        <v>9</v>
      </c>
    </row>
    <row r="399">
      <c r="A399" t="inlineStr">
        <is>
          <t>Student397</t>
        </is>
      </c>
      <c r="B399" t="n">
        <v>20</v>
      </c>
      <c r="C399" t="n">
        <v>12</v>
      </c>
      <c r="D399" s="5" t="n">
        <v>0.6</v>
      </c>
      <c r="E399" s="5" t="n">
        <v>-0.4420677060711904</v>
      </c>
      <c r="F399" t="n">
        <v>33</v>
      </c>
      <c r="G399" t="n">
        <v>4</v>
      </c>
    </row>
    <row r="400">
      <c r="A400" t="inlineStr">
        <is>
          <t>Student398</t>
        </is>
      </c>
      <c r="B400" t="n">
        <v>19</v>
      </c>
      <c r="C400" t="n">
        <v>15</v>
      </c>
      <c r="D400" s="5" t="n">
        <v>0.7894736842105263</v>
      </c>
      <c r="E400" s="5" t="n">
        <v>0.5637869900115068</v>
      </c>
      <c r="F400" t="n">
        <v>66</v>
      </c>
      <c r="G400" t="n">
        <v>6</v>
      </c>
    </row>
    <row r="401">
      <c r="A401" t="inlineStr">
        <is>
          <t>Student399</t>
        </is>
      </c>
      <c r="B401" t="n">
        <v>20</v>
      </c>
      <c r="C401" t="n">
        <v>18</v>
      </c>
      <c r="D401" s="5" t="n">
        <v>0.9</v>
      </c>
      <c r="E401" s="5" t="n">
        <v>1.150535562726413</v>
      </c>
      <c r="F401" t="n">
        <v>94</v>
      </c>
      <c r="G401" t="n">
        <v>8</v>
      </c>
    </row>
    <row r="402">
      <c r="A402" t="inlineStr">
        <is>
          <t>Student400</t>
        </is>
      </c>
      <c r="B402" t="n">
        <v>20</v>
      </c>
      <c r="C402" t="n">
        <v>15</v>
      </c>
      <c r="D402" s="5" t="n">
        <v>0.75</v>
      </c>
      <c r="E402" s="5" t="n">
        <v>0.3542339283276115</v>
      </c>
      <c r="F402" t="n">
        <v>63</v>
      </c>
      <c r="G402" t="n">
        <v>6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2"/>
  <sheetViews>
    <sheetView tabSelected="0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Dimensionality</t>
        </is>
      </c>
    </row>
    <row r="2">
      <c r="A2" t="inlineStr">
        <is>
          <t>Component (Dimension)</t>
        </is>
      </c>
      <c r="B2" s="3" t="inlineStr">
        <is>
          <t>Eigenvalue</t>
        </is>
      </c>
      <c r="C2" s="3" t="inlineStr">
        <is>
          <t>% of Variance</t>
        </is>
      </c>
      <c r="D2" s="3" t="inlineStr">
        <is>
          <t>Cumulative %</t>
        </is>
      </c>
    </row>
    <row r="3">
      <c r="A3" t="n">
        <v>1</v>
      </c>
      <c r="B3" s="5" t="n">
        <v>7.603308733827944</v>
      </c>
      <c r="C3" s="5" t="n">
        <v>7.603308733827944</v>
      </c>
      <c r="D3" s="5" t="n">
        <v>0.3801654366913972</v>
      </c>
    </row>
    <row r="4">
      <c r="A4" t="n">
        <v>2</v>
      </c>
      <c r="B4" s="5" t="n">
        <v>1.28750064625173</v>
      </c>
      <c r="C4" s="5" t="n">
        <v>8.890809380079673</v>
      </c>
      <c r="D4" s="5" t="n">
        <v>0.4445404690039837</v>
      </c>
    </row>
    <row r="5">
      <c r="A5" t="n">
        <v>3</v>
      </c>
      <c r="B5" s="5" t="n">
        <v>1.174213947189283</v>
      </c>
      <c r="C5" s="5" t="n">
        <v>10.06502332726896</v>
      </c>
      <c r="D5" s="5" t="n">
        <v>0.5032511663634478</v>
      </c>
    </row>
    <row r="6">
      <c r="A6" t="n">
        <v>4</v>
      </c>
      <c r="B6" s="5" t="n">
        <v>1.039434697142147</v>
      </c>
      <c r="C6" s="5" t="n">
        <v>11.1044580244111</v>
      </c>
      <c r="D6" s="5" t="n">
        <v>0.5552229012205552</v>
      </c>
    </row>
    <row r="7">
      <c r="A7" t="n">
        <v>5</v>
      </c>
      <c r="B7" s="5" t="n">
        <v>1.002093469624521</v>
      </c>
      <c r="C7" s="5" t="n">
        <v>12.10655149403562</v>
      </c>
      <c r="D7" s="5" t="n">
        <v>0.6053275747017812</v>
      </c>
    </row>
    <row r="8">
      <c r="A8" t="n">
        <v>6</v>
      </c>
      <c r="B8" s="5" t="n">
        <v>0.9465213457717708</v>
      </c>
      <c r="C8" s="5" t="n">
        <v>13.0530728398074</v>
      </c>
      <c r="D8" s="5" t="n">
        <v>0.6526536419903698</v>
      </c>
    </row>
    <row r="9">
      <c r="A9" t="n">
        <v>7</v>
      </c>
      <c r="B9" s="5" t="n">
        <v>0.8297362263416423</v>
      </c>
      <c r="C9" s="5" t="n">
        <v>13.88280906614904</v>
      </c>
      <c r="D9" s="5" t="n">
        <v>0.6941404533074519</v>
      </c>
    </row>
    <row r="10">
      <c r="A10" t="n">
        <v>8</v>
      </c>
      <c r="B10" s="5" t="n">
        <v>0.7583839952194866</v>
      </c>
      <c r="C10" s="5" t="n">
        <v>14.64119306136853</v>
      </c>
      <c r="D10" s="5" t="n">
        <v>0.7320596530684262</v>
      </c>
    </row>
    <row r="11">
      <c r="A11" t="n">
        <v>9</v>
      </c>
      <c r="B11" s="5" t="n">
        <v>0.7345577025508382</v>
      </c>
      <c r="C11" s="5" t="n">
        <v>15.37575076391936</v>
      </c>
      <c r="D11" s="5" t="n">
        <v>0.7687875381959681</v>
      </c>
    </row>
    <row r="12">
      <c r="A12" t="n">
        <v>10</v>
      </c>
      <c r="B12" s="5" t="n">
        <v>0.7159780657732742</v>
      </c>
      <c r="C12" s="5" t="n">
        <v>16.09172882969264</v>
      </c>
      <c r="D12" s="5" t="n">
        <v>0.8045864414846319</v>
      </c>
    </row>
    <row r="13">
      <c r="A13" t="n">
        <v>11</v>
      </c>
      <c r="B13" s="5" t="n">
        <v>0.6130094795943332</v>
      </c>
      <c r="C13" s="5" t="n">
        <v>16.70473830928697</v>
      </c>
      <c r="D13" s="5" t="n">
        <v>0.8352369154643485</v>
      </c>
    </row>
    <row r="14">
      <c r="A14" t="n">
        <v>12</v>
      </c>
      <c r="B14" s="5" t="n">
        <v>0.5989282773086744</v>
      </c>
      <c r="C14" s="5" t="n">
        <v>17.30366658659564</v>
      </c>
      <c r="D14" s="5" t="n">
        <v>0.8651833293297821</v>
      </c>
    </row>
    <row r="15">
      <c r="A15" t="n">
        <v>13</v>
      </c>
      <c r="B15" s="5" t="n">
        <v>0.5240090138747444</v>
      </c>
      <c r="C15" s="5" t="n">
        <v>17.82767560047039</v>
      </c>
      <c r="D15" s="5" t="n">
        <v>0.8913837800235193</v>
      </c>
    </row>
    <row r="16">
      <c r="A16" t="n">
        <v>14</v>
      </c>
      <c r="B16" s="5" t="n">
        <v>0.4362276086349475</v>
      </c>
      <c r="C16" s="5" t="n">
        <v>18.26390320910533</v>
      </c>
      <c r="D16" s="5" t="n">
        <v>0.9131951604552666</v>
      </c>
    </row>
    <row r="17">
      <c r="A17" t="n">
        <v>15</v>
      </c>
      <c r="B17" s="5" t="n">
        <v>0.406684429700702</v>
      </c>
      <c r="C17" s="5" t="n">
        <v>18.67058763880604</v>
      </c>
      <c r="D17" s="5" t="n">
        <v>0.9335293819403019</v>
      </c>
    </row>
    <row r="18">
      <c r="A18" t="n">
        <v>16</v>
      </c>
      <c r="B18" s="5" t="n">
        <v>0.3598812632340877</v>
      </c>
      <c r="C18" s="5" t="n">
        <v>19.03046890204012</v>
      </c>
      <c r="D18" s="5" t="n">
        <v>0.9515234451020061</v>
      </c>
    </row>
    <row r="19">
      <c r="A19" t="n">
        <v>17</v>
      </c>
      <c r="B19" s="5" t="n">
        <v>0.3374320803827129</v>
      </c>
      <c r="C19" s="5" t="n">
        <v>19.36790098242284</v>
      </c>
      <c r="D19" s="5" t="n">
        <v>0.9683950491211417</v>
      </c>
    </row>
    <row r="20">
      <c r="A20" t="n">
        <v>18</v>
      </c>
      <c r="B20" s="5" t="n">
        <v>0.2873472612194135</v>
      </c>
      <c r="C20" s="5" t="n">
        <v>19.65524824364225</v>
      </c>
      <c r="D20" s="5" t="n">
        <v>0.9827624121821124</v>
      </c>
    </row>
    <row r="21">
      <c r="A21" t="n">
        <v>19</v>
      </c>
      <c r="B21" s="5" t="n">
        <v>0.2418421498299702</v>
      </c>
      <c r="C21" s="5" t="n">
        <v>19.89709039347222</v>
      </c>
      <c r="D21" s="5" t="n">
        <v>0.9948545196736109</v>
      </c>
    </row>
    <row r="22">
      <c r="A22" t="n">
        <v>20</v>
      </c>
      <c r="B22" s="5" t="n">
        <v>0.1029096065277844</v>
      </c>
      <c r="C22" s="5" t="n">
        <v>20</v>
      </c>
      <c r="D22" s="5" t="n">
        <v>1</v>
      </c>
    </row>
  </sheetData>
  <mergeCells count="1">
    <mergeCell ref="B1:D1"/>
  </mergeCell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2"/>
  <sheetViews>
    <sheetView tabSelected="0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Joint Sample Size</t>
        </is>
      </c>
    </row>
    <row r="2">
      <c r="A2" t="inlineStr"/>
      <c r="B2" s="3" t="inlineStr">
        <is>
          <t>Item01</t>
        </is>
      </c>
      <c r="C2" s="3" t="inlineStr">
        <is>
          <t>Item02</t>
        </is>
      </c>
      <c r="D2" s="3" t="inlineStr">
        <is>
          <t>Item03</t>
        </is>
      </c>
      <c r="E2" s="3" t="inlineStr">
        <is>
          <t>Item04</t>
        </is>
      </c>
      <c r="F2" s="3" t="inlineStr">
        <is>
          <t>Item05</t>
        </is>
      </c>
      <c r="G2" s="3" t="inlineStr">
        <is>
          <t>Item06</t>
        </is>
      </c>
      <c r="H2" s="3" t="inlineStr">
        <is>
          <t>Item07</t>
        </is>
      </c>
      <c r="I2" s="3" t="inlineStr">
        <is>
          <t>Item08</t>
        </is>
      </c>
      <c r="J2" s="3" t="inlineStr">
        <is>
          <t>Item09</t>
        </is>
      </c>
      <c r="K2" s="3" t="inlineStr">
        <is>
          <t>Item10</t>
        </is>
      </c>
      <c r="L2" s="3" t="inlineStr">
        <is>
          <t>Item11</t>
        </is>
      </c>
      <c r="M2" s="3" t="inlineStr">
        <is>
          <t>Item12</t>
        </is>
      </c>
      <c r="N2" s="3" t="inlineStr">
        <is>
          <t>Item13</t>
        </is>
      </c>
      <c r="O2" s="3" t="inlineStr">
        <is>
          <t>Item14</t>
        </is>
      </c>
      <c r="P2" s="3" t="inlineStr">
        <is>
          <t>Item15</t>
        </is>
      </c>
      <c r="Q2" s="3" t="inlineStr">
        <is>
          <t>Item16</t>
        </is>
      </c>
      <c r="R2" s="3" t="inlineStr">
        <is>
          <t>Item17</t>
        </is>
      </c>
      <c r="S2" s="3" t="inlineStr">
        <is>
          <t>Item18</t>
        </is>
      </c>
      <c r="T2" s="3" t="inlineStr">
        <is>
          <t>Item19</t>
        </is>
      </c>
      <c r="U2" s="3" t="inlineStr">
        <is>
          <t>Item20</t>
        </is>
      </c>
    </row>
    <row r="3">
      <c r="A3" s="3" t="inlineStr">
        <is>
          <t>Item01</t>
        </is>
      </c>
      <c r="B3" s="8" t="n">
        <v>394</v>
      </c>
      <c r="C3" s="8" t="n">
        <v>388</v>
      </c>
      <c r="D3" s="8" t="n">
        <v>391</v>
      </c>
      <c r="E3" s="8" t="n">
        <v>387</v>
      </c>
      <c r="F3" s="8" t="n">
        <v>391</v>
      </c>
      <c r="G3" s="8" t="n">
        <v>393</v>
      </c>
      <c r="H3" s="8" t="n">
        <v>390</v>
      </c>
      <c r="I3" s="8" t="n">
        <v>390</v>
      </c>
      <c r="J3" s="8" t="n">
        <v>390</v>
      </c>
      <c r="K3" s="8" t="n">
        <v>388</v>
      </c>
      <c r="L3" s="8" t="n">
        <v>387</v>
      </c>
      <c r="M3" s="8" t="n">
        <v>391</v>
      </c>
      <c r="N3" s="8" t="n">
        <v>389</v>
      </c>
      <c r="O3" s="8" t="n">
        <v>393</v>
      </c>
      <c r="P3" s="8" t="n">
        <v>392</v>
      </c>
      <c r="Q3" s="8" t="n">
        <v>390</v>
      </c>
      <c r="R3" s="8" t="n">
        <v>389</v>
      </c>
      <c r="S3" s="8" t="n">
        <v>387</v>
      </c>
      <c r="T3" s="8" t="n">
        <v>389</v>
      </c>
      <c r="U3" s="8" t="n">
        <v>391</v>
      </c>
    </row>
    <row r="4">
      <c r="A4" s="3" t="inlineStr">
        <is>
          <t>Item02</t>
        </is>
      </c>
      <c r="B4" s="8" t="n">
        <v>388</v>
      </c>
      <c r="C4" s="8" t="n">
        <v>394</v>
      </c>
      <c r="D4" s="8" t="n">
        <v>391</v>
      </c>
      <c r="E4" s="8" t="n">
        <v>387</v>
      </c>
      <c r="F4" s="8" t="n">
        <v>391</v>
      </c>
      <c r="G4" s="8" t="n">
        <v>393</v>
      </c>
      <c r="H4" s="8" t="n">
        <v>390</v>
      </c>
      <c r="I4" s="8" t="n">
        <v>390</v>
      </c>
      <c r="J4" s="8" t="n">
        <v>390</v>
      </c>
      <c r="K4" s="8" t="n">
        <v>388</v>
      </c>
      <c r="L4" s="8" t="n">
        <v>387</v>
      </c>
      <c r="M4" s="8" t="n">
        <v>391</v>
      </c>
      <c r="N4" s="8" t="n">
        <v>389</v>
      </c>
      <c r="O4" s="8" t="n">
        <v>393</v>
      </c>
      <c r="P4" s="8" t="n">
        <v>392</v>
      </c>
      <c r="Q4" s="8" t="n">
        <v>390</v>
      </c>
      <c r="R4" s="8" t="n">
        <v>390</v>
      </c>
      <c r="S4" s="8" t="n">
        <v>387</v>
      </c>
      <c r="T4" s="8" t="n">
        <v>389</v>
      </c>
      <c r="U4" s="8" t="n">
        <v>391</v>
      </c>
    </row>
    <row r="5">
      <c r="A5" s="3" t="inlineStr">
        <is>
          <t>Item03</t>
        </is>
      </c>
      <c r="B5" s="8" t="n">
        <v>391</v>
      </c>
      <c r="C5" s="8" t="n">
        <v>391</v>
      </c>
      <c r="D5" s="8" t="n">
        <v>397</v>
      </c>
      <c r="E5" s="8" t="n">
        <v>390</v>
      </c>
      <c r="F5" s="8" t="n">
        <v>394</v>
      </c>
      <c r="G5" s="8" t="n">
        <v>396</v>
      </c>
      <c r="H5" s="8" t="n">
        <v>393</v>
      </c>
      <c r="I5" s="8" t="n">
        <v>393</v>
      </c>
      <c r="J5" s="8" t="n">
        <v>393</v>
      </c>
      <c r="K5" s="8" t="n">
        <v>391</v>
      </c>
      <c r="L5" s="8" t="n">
        <v>390</v>
      </c>
      <c r="M5" s="8" t="n">
        <v>394</v>
      </c>
      <c r="N5" s="8" t="n">
        <v>392</v>
      </c>
      <c r="O5" s="8" t="n">
        <v>396</v>
      </c>
      <c r="P5" s="8" t="n">
        <v>395</v>
      </c>
      <c r="Q5" s="8" t="n">
        <v>393</v>
      </c>
      <c r="R5" s="8" t="n">
        <v>392</v>
      </c>
      <c r="S5" s="8" t="n">
        <v>390</v>
      </c>
      <c r="T5" s="8" t="n">
        <v>392</v>
      </c>
      <c r="U5" s="8" t="n">
        <v>394</v>
      </c>
    </row>
    <row r="6">
      <c r="A6" s="3" t="inlineStr">
        <is>
          <t>Item04</t>
        </is>
      </c>
      <c r="B6" s="8" t="n">
        <v>387</v>
      </c>
      <c r="C6" s="8" t="n">
        <v>387</v>
      </c>
      <c r="D6" s="8" t="n">
        <v>390</v>
      </c>
      <c r="E6" s="8" t="n">
        <v>393</v>
      </c>
      <c r="F6" s="8" t="n">
        <v>390</v>
      </c>
      <c r="G6" s="8" t="n">
        <v>392</v>
      </c>
      <c r="H6" s="8" t="n">
        <v>389</v>
      </c>
      <c r="I6" s="8" t="n">
        <v>389</v>
      </c>
      <c r="J6" s="8" t="n">
        <v>389</v>
      </c>
      <c r="K6" s="8" t="n">
        <v>387</v>
      </c>
      <c r="L6" s="8" t="n">
        <v>386</v>
      </c>
      <c r="M6" s="8" t="n">
        <v>390</v>
      </c>
      <c r="N6" s="8" t="n">
        <v>388</v>
      </c>
      <c r="O6" s="8" t="n">
        <v>392</v>
      </c>
      <c r="P6" s="8" t="n">
        <v>391</v>
      </c>
      <c r="Q6" s="8" t="n">
        <v>389</v>
      </c>
      <c r="R6" s="8" t="n">
        <v>388</v>
      </c>
      <c r="S6" s="8" t="n">
        <v>387</v>
      </c>
      <c r="T6" s="8" t="n">
        <v>388</v>
      </c>
      <c r="U6" s="8" t="n">
        <v>390</v>
      </c>
    </row>
    <row r="7">
      <c r="A7" s="3" t="inlineStr">
        <is>
          <t>Item05</t>
        </is>
      </c>
      <c r="B7" s="8" t="n">
        <v>391</v>
      </c>
      <c r="C7" s="8" t="n">
        <v>391</v>
      </c>
      <c r="D7" s="8" t="n">
        <v>394</v>
      </c>
      <c r="E7" s="8" t="n">
        <v>390</v>
      </c>
      <c r="F7" s="8" t="n">
        <v>397</v>
      </c>
      <c r="G7" s="8" t="n">
        <v>396</v>
      </c>
      <c r="H7" s="8" t="n">
        <v>393</v>
      </c>
      <c r="I7" s="8" t="n">
        <v>393</v>
      </c>
      <c r="J7" s="8" t="n">
        <v>393</v>
      </c>
      <c r="K7" s="8" t="n">
        <v>391</v>
      </c>
      <c r="L7" s="8" t="n">
        <v>390</v>
      </c>
      <c r="M7" s="8" t="n">
        <v>394</v>
      </c>
      <c r="N7" s="8" t="n">
        <v>392</v>
      </c>
      <c r="O7" s="8" t="n">
        <v>396</v>
      </c>
      <c r="P7" s="8" t="n">
        <v>395</v>
      </c>
      <c r="Q7" s="8" t="n">
        <v>393</v>
      </c>
      <c r="R7" s="8" t="n">
        <v>392</v>
      </c>
      <c r="S7" s="8" t="n">
        <v>390</v>
      </c>
      <c r="T7" s="8" t="n">
        <v>392</v>
      </c>
      <c r="U7" s="8" t="n">
        <v>395</v>
      </c>
    </row>
    <row r="8">
      <c r="A8" s="3" t="inlineStr">
        <is>
          <t>Item06</t>
        </is>
      </c>
      <c r="B8" s="8" t="n">
        <v>393</v>
      </c>
      <c r="C8" s="8" t="n">
        <v>393</v>
      </c>
      <c r="D8" s="8" t="n">
        <v>396</v>
      </c>
      <c r="E8" s="8" t="n">
        <v>392</v>
      </c>
      <c r="F8" s="8" t="n">
        <v>396</v>
      </c>
      <c r="G8" s="8" t="n">
        <v>399</v>
      </c>
      <c r="H8" s="8" t="n">
        <v>395</v>
      </c>
      <c r="I8" s="8" t="n">
        <v>395</v>
      </c>
      <c r="J8" s="8" t="n">
        <v>395</v>
      </c>
      <c r="K8" s="8" t="n">
        <v>393</v>
      </c>
      <c r="L8" s="8" t="n">
        <v>393</v>
      </c>
      <c r="M8" s="8" t="n">
        <v>396</v>
      </c>
      <c r="N8" s="8" t="n">
        <v>394</v>
      </c>
      <c r="O8" s="8" t="n">
        <v>398</v>
      </c>
      <c r="P8" s="8" t="n">
        <v>397</v>
      </c>
      <c r="Q8" s="8" t="n">
        <v>395</v>
      </c>
      <c r="R8" s="8" t="n">
        <v>394</v>
      </c>
      <c r="S8" s="8" t="n">
        <v>392</v>
      </c>
      <c r="T8" s="8" t="n">
        <v>394</v>
      </c>
      <c r="U8" s="8" t="n">
        <v>396</v>
      </c>
    </row>
    <row r="9">
      <c r="A9" s="3" t="inlineStr">
        <is>
          <t>Item07</t>
        </is>
      </c>
      <c r="B9" s="8" t="n">
        <v>390</v>
      </c>
      <c r="C9" s="8" t="n">
        <v>390</v>
      </c>
      <c r="D9" s="8" t="n">
        <v>393</v>
      </c>
      <c r="E9" s="8" t="n">
        <v>389</v>
      </c>
      <c r="F9" s="8" t="n">
        <v>393</v>
      </c>
      <c r="G9" s="8" t="n">
        <v>395</v>
      </c>
      <c r="H9" s="8" t="n">
        <v>396</v>
      </c>
      <c r="I9" s="8" t="n">
        <v>392</v>
      </c>
      <c r="J9" s="8" t="n">
        <v>392</v>
      </c>
      <c r="K9" s="8" t="n">
        <v>390</v>
      </c>
      <c r="L9" s="8" t="n">
        <v>389</v>
      </c>
      <c r="M9" s="8" t="n">
        <v>393</v>
      </c>
      <c r="N9" s="8" t="n">
        <v>391</v>
      </c>
      <c r="O9" s="8" t="n">
        <v>395</v>
      </c>
      <c r="P9" s="8" t="n">
        <v>394</v>
      </c>
      <c r="Q9" s="8" t="n">
        <v>392</v>
      </c>
      <c r="R9" s="8" t="n">
        <v>391</v>
      </c>
      <c r="S9" s="8" t="n">
        <v>389</v>
      </c>
      <c r="T9" s="8" t="n">
        <v>391</v>
      </c>
      <c r="U9" s="8" t="n">
        <v>393</v>
      </c>
    </row>
    <row r="10">
      <c r="A10" s="3" t="inlineStr">
        <is>
          <t>Item08</t>
        </is>
      </c>
      <c r="B10" s="8" t="n">
        <v>390</v>
      </c>
      <c r="C10" s="8" t="n">
        <v>390</v>
      </c>
      <c r="D10" s="8" t="n">
        <v>393</v>
      </c>
      <c r="E10" s="8" t="n">
        <v>389</v>
      </c>
      <c r="F10" s="8" t="n">
        <v>393</v>
      </c>
      <c r="G10" s="8" t="n">
        <v>395</v>
      </c>
      <c r="H10" s="8" t="n">
        <v>392</v>
      </c>
      <c r="I10" s="8" t="n">
        <v>396</v>
      </c>
      <c r="J10" s="8" t="n">
        <v>392</v>
      </c>
      <c r="K10" s="8" t="n">
        <v>390</v>
      </c>
      <c r="L10" s="8" t="n">
        <v>389</v>
      </c>
      <c r="M10" s="8" t="n">
        <v>393</v>
      </c>
      <c r="N10" s="8" t="n">
        <v>391</v>
      </c>
      <c r="O10" s="8" t="n">
        <v>395</v>
      </c>
      <c r="P10" s="8" t="n">
        <v>394</v>
      </c>
      <c r="Q10" s="8" t="n">
        <v>392</v>
      </c>
      <c r="R10" s="8" t="n">
        <v>391</v>
      </c>
      <c r="S10" s="8" t="n">
        <v>389</v>
      </c>
      <c r="T10" s="8" t="n">
        <v>391</v>
      </c>
      <c r="U10" s="8" t="n">
        <v>393</v>
      </c>
    </row>
    <row r="11">
      <c r="A11" s="3" t="inlineStr">
        <is>
          <t>Item09</t>
        </is>
      </c>
      <c r="B11" s="8" t="n">
        <v>390</v>
      </c>
      <c r="C11" s="8" t="n">
        <v>390</v>
      </c>
      <c r="D11" s="8" t="n">
        <v>393</v>
      </c>
      <c r="E11" s="8" t="n">
        <v>389</v>
      </c>
      <c r="F11" s="8" t="n">
        <v>393</v>
      </c>
      <c r="G11" s="8" t="n">
        <v>395</v>
      </c>
      <c r="H11" s="8" t="n">
        <v>392</v>
      </c>
      <c r="I11" s="8" t="n">
        <v>392</v>
      </c>
      <c r="J11" s="8" t="n">
        <v>396</v>
      </c>
      <c r="K11" s="8" t="n">
        <v>391</v>
      </c>
      <c r="L11" s="8" t="n">
        <v>389</v>
      </c>
      <c r="M11" s="8" t="n">
        <v>393</v>
      </c>
      <c r="N11" s="8" t="n">
        <v>391</v>
      </c>
      <c r="O11" s="8" t="n">
        <v>395</v>
      </c>
      <c r="P11" s="8" t="n">
        <v>394</v>
      </c>
      <c r="Q11" s="8" t="n">
        <v>392</v>
      </c>
      <c r="R11" s="8" t="n">
        <v>392</v>
      </c>
      <c r="S11" s="8" t="n">
        <v>389</v>
      </c>
      <c r="T11" s="8" t="n">
        <v>391</v>
      </c>
      <c r="U11" s="8" t="n">
        <v>393</v>
      </c>
    </row>
    <row r="12">
      <c r="A12" s="3" t="inlineStr">
        <is>
          <t>Item10</t>
        </is>
      </c>
      <c r="B12" s="8" t="n">
        <v>388</v>
      </c>
      <c r="C12" s="8" t="n">
        <v>388</v>
      </c>
      <c r="D12" s="8" t="n">
        <v>391</v>
      </c>
      <c r="E12" s="8" t="n">
        <v>387</v>
      </c>
      <c r="F12" s="8" t="n">
        <v>391</v>
      </c>
      <c r="G12" s="8" t="n">
        <v>393</v>
      </c>
      <c r="H12" s="8" t="n">
        <v>390</v>
      </c>
      <c r="I12" s="8" t="n">
        <v>390</v>
      </c>
      <c r="J12" s="8" t="n">
        <v>391</v>
      </c>
      <c r="K12" s="8" t="n">
        <v>394</v>
      </c>
      <c r="L12" s="8" t="n">
        <v>387</v>
      </c>
      <c r="M12" s="8" t="n">
        <v>391</v>
      </c>
      <c r="N12" s="8" t="n">
        <v>389</v>
      </c>
      <c r="O12" s="8" t="n">
        <v>393</v>
      </c>
      <c r="P12" s="8" t="n">
        <v>392</v>
      </c>
      <c r="Q12" s="8" t="n">
        <v>390</v>
      </c>
      <c r="R12" s="8" t="n">
        <v>389</v>
      </c>
      <c r="S12" s="8" t="n">
        <v>387</v>
      </c>
      <c r="T12" s="8" t="n">
        <v>389</v>
      </c>
      <c r="U12" s="8" t="n">
        <v>391</v>
      </c>
    </row>
    <row r="13">
      <c r="A13" s="3" t="inlineStr">
        <is>
          <t>Item11</t>
        </is>
      </c>
      <c r="B13" s="8" t="n">
        <v>387</v>
      </c>
      <c r="C13" s="8" t="n">
        <v>387</v>
      </c>
      <c r="D13" s="8" t="n">
        <v>390</v>
      </c>
      <c r="E13" s="8" t="n">
        <v>386</v>
      </c>
      <c r="F13" s="8" t="n">
        <v>390</v>
      </c>
      <c r="G13" s="8" t="n">
        <v>393</v>
      </c>
      <c r="H13" s="8" t="n">
        <v>389</v>
      </c>
      <c r="I13" s="8" t="n">
        <v>389</v>
      </c>
      <c r="J13" s="8" t="n">
        <v>389</v>
      </c>
      <c r="K13" s="8" t="n">
        <v>387</v>
      </c>
      <c r="L13" s="8" t="n">
        <v>393</v>
      </c>
      <c r="M13" s="8" t="n">
        <v>390</v>
      </c>
      <c r="N13" s="8" t="n">
        <v>389</v>
      </c>
      <c r="O13" s="8" t="n">
        <v>392</v>
      </c>
      <c r="P13" s="8" t="n">
        <v>391</v>
      </c>
      <c r="Q13" s="8" t="n">
        <v>389</v>
      </c>
      <c r="R13" s="8" t="n">
        <v>388</v>
      </c>
      <c r="S13" s="8" t="n">
        <v>387</v>
      </c>
      <c r="T13" s="8" t="n">
        <v>388</v>
      </c>
      <c r="U13" s="8" t="n">
        <v>390</v>
      </c>
    </row>
    <row r="14">
      <c r="A14" s="3" t="inlineStr">
        <is>
          <t>Item12</t>
        </is>
      </c>
      <c r="B14" s="8" t="n">
        <v>391</v>
      </c>
      <c r="C14" s="8" t="n">
        <v>391</v>
      </c>
      <c r="D14" s="8" t="n">
        <v>394</v>
      </c>
      <c r="E14" s="8" t="n">
        <v>390</v>
      </c>
      <c r="F14" s="8" t="n">
        <v>394</v>
      </c>
      <c r="G14" s="8" t="n">
        <v>396</v>
      </c>
      <c r="H14" s="8" t="n">
        <v>393</v>
      </c>
      <c r="I14" s="8" t="n">
        <v>393</v>
      </c>
      <c r="J14" s="8" t="n">
        <v>393</v>
      </c>
      <c r="K14" s="8" t="n">
        <v>391</v>
      </c>
      <c r="L14" s="8" t="n">
        <v>390</v>
      </c>
      <c r="M14" s="8" t="n">
        <v>397</v>
      </c>
      <c r="N14" s="8" t="n">
        <v>392</v>
      </c>
      <c r="O14" s="8" t="n">
        <v>396</v>
      </c>
      <c r="P14" s="8" t="n">
        <v>395</v>
      </c>
      <c r="Q14" s="8" t="n">
        <v>393</v>
      </c>
      <c r="R14" s="8" t="n">
        <v>392</v>
      </c>
      <c r="S14" s="8" t="n">
        <v>390</v>
      </c>
      <c r="T14" s="8" t="n">
        <v>393</v>
      </c>
      <c r="U14" s="8" t="n">
        <v>394</v>
      </c>
    </row>
    <row r="15">
      <c r="A15" s="3" t="inlineStr">
        <is>
          <t>Item13</t>
        </is>
      </c>
      <c r="B15" s="8" t="n">
        <v>389</v>
      </c>
      <c r="C15" s="8" t="n">
        <v>389</v>
      </c>
      <c r="D15" s="8" t="n">
        <v>392</v>
      </c>
      <c r="E15" s="8" t="n">
        <v>388</v>
      </c>
      <c r="F15" s="8" t="n">
        <v>392</v>
      </c>
      <c r="G15" s="8" t="n">
        <v>394</v>
      </c>
      <c r="H15" s="8" t="n">
        <v>391</v>
      </c>
      <c r="I15" s="8" t="n">
        <v>391</v>
      </c>
      <c r="J15" s="8" t="n">
        <v>391</v>
      </c>
      <c r="K15" s="8" t="n">
        <v>389</v>
      </c>
      <c r="L15" s="8" t="n">
        <v>389</v>
      </c>
      <c r="M15" s="8" t="n">
        <v>392</v>
      </c>
      <c r="N15" s="8" t="n">
        <v>395</v>
      </c>
      <c r="O15" s="8" t="n">
        <v>394</v>
      </c>
      <c r="P15" s="8" t="n">
        <v>393</v>
      </c>
      <c r="Q15" s="8" t="n">
        <v>391</v>
      </c>
      <c r="R15" s="8" t="n">
        <v>390</v>
      </c>
      <c r="S15" s="8" t="n">
        <v>388</v>
      </c>
      <c r="T15" s="8" t="n">
        <v>390</v>
      </c>
      <c r="U15" s="8" t="n">
        <v>392</v>
      </c>
    </row>
    <row r="16">
      <c r="A16" s="3" t="inlineStr">
        <is>
          <t>Item14</t>
        </is>
      </c>
      <c r="B16" s="8" t="n">
        <v>393</v>
      </c>
      <c r="C16" s="8" t="n">
        <v>393</v>
      </c>
      <c r="D16" s="8" t="n">
        <v>396</v>
      </c>
      <c r="E16" s="8" t="n">
        <v>392</v>
      </c>
      <c r="F16" s="8" t="n">
        <v>396</v>
      </c>
      <c r="G16" s="8" t="n">
        <v>398</v>
      </c>
      <c r="H16" s="8" t="n">
        <v>395</v>
      </c>
      <c r="I16" s="8" t="n">
        <v>395</v>
      </c>
      <c r="J16" s="8" t="n">
        <v>395</v>
      </c>
      <c r="K16" s="8" t="n">
        <v>393</v>
      </c>
      <c r="L16" s="8" t="n">
        <v>392</v>
      </c>
      <c r="M16" s="8" t="n">
        <v>396</v>
      </c>
      <c r="N16" s="8" t="n">
        <v>394</v>
      </c>
      <c r="O16" s="8" t="n">
        <v>399</v>
      </c>
      <c r="P16" s="8" t="n">
        <v>397</v>
      </c>
      <c r="Q16" s="8" t="n">
        <v>395</v>
      </c>
      <c r="R16" s="8" t="n">
        <v>394</v>
      </c>
      <c r="S16" s="8" t="n">
        <v>392</v>
      </c>
      <c r="T16" s="8" t="n">
        <v>394</v>
      </c>
      <c r="U16" s="8" t="n">
        <v>396</v>
      </c>
    </row>
    <row r="17">
      <c r="A17" s="3" t="inlineStr">
        <is>
          <t>Item15</t>
        </is>
      </c>
      <c r="B17" s="8" t="n">
        <v>392</v>
      </c>
      <c r="C17" s="8" t="n">
        <v>392</v>
      </c>
      <c r="D17" s="8" t="n">
        <v>395</v>
      </c>
      <c r="E17" s="8" t="n">
        <v>391</v>
      </c>
      <c r="F17" s="8" t="n">
        <v>395</v>
      </c>
      <c r="G17" s="8" t="n">
        <v>397</v>
      </c>
      <c r="H17" s="8" t="n">
        <v>394</v>
      </c>
      <c r="I17" s="8" t="n">
        <v>394</v>
      </c>
      <c r="J17" s="8" t="n">
        <v>394</v>
      </c>
      <c r="K17" s="8" t="n">
        <v>392</v>
      </c>
      <c r="L17" s="8" t="n">
        <v>391</v>
      </c>
      <c r="M17" s="8" t="n">
        <v>395</v>
      </c>
      <c r="N17" s="8" t="n">
        <v>393</v>
      </c>
      <c r="O17" s="8" t="n">
        <v>397</v>
      </c>
      <c r="P17" s="8" t="n">
        <v>398</v>
      </c>
      <c r="Q17" s="8" t="n">
        <v>394</v>
      </c>
      <c r="R17" s="8" t="n">
        <v>393</v>
      </c>
      <c r="S17" s="8" t="n">
        <v>391</v>
      </c>
      <c r="T17" s="8" t="n">
        <v>393</v>
      </c>
      <c r="U17" s="8" t="n">
        <v>395</v>
      </c>
    </row>
    <row r="18">
      <c r="A18" s="3" t="inlineStr">
        <is>
          <t>Item16</t>
        </is>
      </c>
      <c r="B18" s="8" t="n">
        <v>390</v>
      </c>
      <c r="C18" s="8" t="n">
        <v>390</v>
      </c>
      <c r="D18" s="8" t="n">
        <v>393</v>
      </c>
      <c r="E18" s="8" t="n">
        <v>389</v>
      </c>
      <c r="F18" s="8" t="n">
        <v>393</v>
      </c>
      <c r="G18" s="8" t="n">
        <v>395</v>
      </c>
      <c r="H18" s="8" t="n">
        <v>392</v>
      </c>
      <c r="I18" s="8" t="n">
        <v>392</v>
      </c>
      <c r="J18" s="8" t="n">
        <v>392</v>
      </c>
      <c r="K18" s="8" t="n">
        <v>390</v>
      </c>
      <c r="L18" s="8" t="n">
        <v>389</v>
      </c>
      <c r="M18" s="8" t="n">
        <v>393</v>
      </c>
      <c r="N18" s="8" t="n">
        <v>391</v>
      </c>
      <c r="O18" s="8" t="n">
        <v>395</v>
      </c>
      <c r="P18" s="8" t="n">
        <v>394</v>
      </c>
      <c r="Q18" s="8" t="n">
        <v>396</v>
      </c>
      <c r="R18" s="8" t="n">
        <v>391</v>
      </c>
      <c r="S18" s="8" t="n">
        <v>389</v>
      </c>
      <c r="T18" s="8" t="n">
        <v>391</v>
      </c>
      <c r="U18" s="8" t="n">
        <v>393</v>
      </c>
    </row>
    <row r="19">
      <c r="A19" s="3" t="inlineStr">
        <is>
          <t>Item17</t>
        </is>
      </c>
      <c r="B19" s="8" t="n">
        <v>389</v>
      </c>
      <c r="C19" s="8" t="n">
        <v>390</v>
      </c>
      <c r="D19" s="8" t="n">
        <v>392</v>
      </c>
      <c r="E19" s="8" t="n">
        <v>388</v>
      </c>
      <c r="F19" s="8" t="n">
        <v>392</v>
      </c>
      <c r="G19" s="8" t="n">
        <v>394</v>
      </c>
      <c r="H19" s="8" t="n">
        <v>391</v>
      </c>
      <c r="I19" s="8" t="n">
        <v>391</v>
      </c>
      <c r="J19" s="8" t="n">
        <v>392</v>
      </c>
      <c r="K19" s="8" t="n">
        <v>389</v>
      </c>
      <c r="L19" s="8" t="n">
        <v>388</v>
      </c>
      <c r="M19" s="8" t="n">
        <v>392</v>
      </c>
      <c r="N19" s="8" t="n">
        <v>390</v>
      </c>
      <c r="O19" s="8" t="n">
        <v>394</v>
      </c>
      <c r="P19" s="8" t="n">
        <v>393</v>
      </c>
      <c r="Q19" s="8" t="n">
        <v>391</v>
      </c>
      <c r="R19" s="8" t="n">
        <v>395</v>
      </c>
      <c r="S19" s="8" t="n">
        <v>388</v>
      </c>
      <c r="T19" s="8" t="n">
        <v>390</v>
      </c>
      <c r="U19" s="8" t="n">
        <v>392</v>
      </c>
    </row>
    <row r="20">
      <c r="A20" s="3" t="inlineStr">
        <is>
          <t>Item18</t>
        </is>
      </c>
      <c r="B20" s="8" t="n">
        <v>387</v>
      </c>
      <c r="C20" s="8" t="n">
        <v>387</v>
      </c>
      <c r="D20" s="8" t="n">
        <v>390</v>
      </c>
      <c r="E20" s="8" t="n">
        <v>387</v>
      </c>
      <c r="F20" s="8" t="n">
        <v>390</v>
      </c>
      <c r="G20" s="8" t="n">
        <v>392</v>
      </c>
      <c r="H20" s="8" t="n">
        <v>389</v>
      </c>
      <c r="I20" s="8" t="n">
        <v>389</v>
      </c>
      <c r="J20" s="8" t="n">
        <v>389</v>
      </c>
      <c r="K20" s="8" t="n">
        <v>387</v>
      </c>
      <c r="L20" s="8" t="n">
        <v>387</v>
      </c>
      <c r="M20" s="8" t="n">
        <v>390</v>
      </c>
      <c r="N20" s="8" t="n">
        <v>388</v>
      </c>
      <c r="O20" s="8" t="n">
        <v>392</v>
      </c>
      <c r="P20" s="8" t="n">
        <v>391</v>
      </c>
      <c r="Q20" s="8" t="n">
        <v>389</v>
      </c>
      <c r="R20" s="8" t="n">
        <v>388</v>
      </c>
      <c r="S20" s="8" t="n">
        <v>393</v>
      </c>
      <c r="T20" s="8" t="n">
        <v>388</v>
      </c>
      <c r="U20" s="8" t="n">
        <v>390</v>
      </c>
    </row>
    <row r="21">
      <c r="A21" s="3" t="inlineStr">
        <is>
          <t>Item19</t>
        </is>
      </c>
      <c r="B21" s="8" t="n">
        <v>389</v>
      </c>
      <c r="C21" s="8" t="n">
        <v>389</v>
      </c>
      <c r="D21" s="8" t="n">
        <v>392</v>
      </c>
      <c r="E21" s="8" t="n">
        <v>388</v>
      </c>
      <c r="F21" s="8" t="n">
        <v>392</v>
      </c>
      <c r="G21" s="8" t="n">
        <v>394</v>
      </c>
      <c r="H21" s="8" t="n">
        <v>391</v>
      </c>
      <c r="I21" s="8" t="n">
        <v>391</v>
      </c>
      <c r="J21" s="8" t="n">
        <v>391</v>
      </c>
      <c r="K21" s="8" t="n">
        <v>389</v>
      </c>
      <c r="L21" s="8" t="n">
        <v>388</v>
      </c>
      <c r="M21" s="8" t="n">
        <v>393</v>
      </c>
      <c r="N21" s="8" t="n">
        <v>390</v>
      </c>
      <c r="O21" s="8" t="n">
        <v>394</v>
      </c>
      <c r="P21" s="8" t="n">
        <v>393</v>
      </c>
      <c r="Q21" s="8" t="n">
        <v>391</v>
      </c>
      <c r="R21" s="8" t="n">
        <v>390</v>
      </c>
      <c r="S21" s="8" t="n">
        <v>388</v>
      </c>
      <c r="T21" s="8" t="n">
        <v>395</v>
      </c>
      <c r="U21" s="8" t="n">
        <v>392</v>
      </c>
    </row>
    <row r="22">
      <c r="A22" s="3" t="inlineStr">
        <is>
          <t>Item20</t>
        </is>
      </c>
      <c r="B22" s="8" t="n">
        <v>391</v>
      </c>
      <c r="C22" s="8" t="n">
        <v>391</v>
      </c>
      <c r="D22" s="8" t="n">
        <v>394</v>
      </c>
      <c r="E22" s="8" t="n">
        <v>390</v>
      </c>
      <c r="F22" s="8" t="n">
        <v>395</v>
      </c>
      <c r="G22" s="8" t="n">
        <v>396</v>
      </c>
      <c r="H22" s="8" t="n">
        <v>393</v>
      </c>
      <c r="I22" s="8" t="n">
        <v>393</v>
      </c>
      <c r="J22" s="8" t="n">
        <v>393</v>
      </c>
      <c r="K22" s="8" t="n">
        <v>391</v>
      </c>
      <c r="L22" s="8" t="n">
        <v>390</v>
      </c>
      <c r="M22" s="8" t="n">
        <v>394</v>
      </c>
      <c r="N22" s="8" t="n">
        <v>392</v>
      </c>
      <c r="O22" s="8" t="n">
        <v>396</v>
      </c>
      <c r="P22" s="8" t="n">
        <v>395</v>
      </c>
      <c r="Q22" s="8" t="n">
        <v>393</v>
      </c>
      <c r="R22" s="8" t="n">
        <v>392</v>
      </c>
      <c r="S22" s="8" t="n">
        <v>390</v>
      </c>
      <c r="T22" s="8" t="n">
        <v>392</v>
      </c>
      <c r="U22" s="8" t="n">
        <v>397</v>
      </c>
    </row>
  </sheetData>
  <mergeCells count="1">
    <mergeCell ref="B1:U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2"/>
  <sheetViews>
    <sheetView tabSelected="0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Joint Correct Response Rate</t>
        </is>
      </c>
    </row>
    <row r="2">
      <c r="A2" t="inlineStr"/>
      <c r="B2" s="3" t="inlineStr">
        <is>
          <t>Item01</t>
        </is>
      </c>
      <c r="C2" s="3" t="inlineStr">
        <is>
          <t>Item02</t>
        </is>
      </c>
      <c r="D2" s="3" t="inlineStr">
        <is>
          <t>Item03</t>
        </is>
      </c>
      <c r="E2" s="3" t="inlineStr">
        <is>
          <t>Item04</t>
        </is>
      </c>
      <c r="F2" s="3" t="inlineStr">
        <is>
          <t>Item05</t>
        </is>
      </c>
      <c r="G2" s="3" t="inlineStr">
        <is>
          <t>Item06</t>
        </is>
      </c>
      <c r="H2" s="3" t="inlineStr">
        <is>
          <t>Item07</t>
        </is>
      </c>
      <c r="I2" s="3" t="inlineStr">
        <is>
          <t>Item08</t>
        </is>
      </c>
      <c r="J2" s="3" t="inlineStr">
        <is>
          <t>Item09</t>
        </is>
      </c>
      <c r="K2" s="3" t="inlineStr">
        <is>
          <t>Item10</t>
        </is>
      </c>
      <c r="L2" s="3" t="inlineStr">
        <is>
          <t>Item11</t>
        </is>
      </c>
      <c r="M2" s="3" t="inlineStr">
        <is>
          <t>Item12</t>
        </is>
      </c>
      <c r="N2" s="3" t="inlineStr">
        <is>
          <t>Item13</t>
        </is>
      </c>
      <c r="O2" s="3" t="inlineStr">
        <is>
          <t>Item14</t>
        </is>
      </c>
      <c r="P2" s="3" t="inlineStr">
        <is>
          <t>Item15</t>
        </is>
      </c>
      <c r="Q2" s="3" t="inlineStr">
        <is>
          <t>Item16</t>
        </is>
      </c>
      <c r="R2" s="3" t="inlineStr">
        <is>
          <t>Item17</t>
        </is>
      </c>
      <c r="S2" s="3" t="inlineStr">
        <is>
          <t>Item18</t>
        </is>
      </c>
      <c r="T2" s="3" t="inlineStr">
        <is>
          <t>Item19</t>
        </is>
      </c>
      <c r="U2" s="3" t="inlineStr">
        <is>
          <t>Item20</t>
        </is>
      </c>
    </row>
    <row r="3">
      <c r="A3" s="3" t="inlineStr">
        <is>
          <t>Item01</t>
        </is>
      </c>
      <c r="B3" s="5" t="n">
        <v>0.6548223350253807</v>
      </c>
      <c r="C3" s="5" t="n">
        <v>0.5412371134020618</v>
      </c>
      <c r="D3" s="5" t="n">
        <v>0.5268542199488491</v>
      </c>
      <c r="E3" s="5" t="n">
        <v>0.3410852713178295</v>
      </c>
      <c r="F3" s="5" t="n">
        <v>0.4347826086956522</v>
      </c>
      <c r="G3" s="5" t="n">
        <v>0.3893129770992366</v>
      </c>
      <c r="H3" s="5" t="n">
        <v>0.4948717948717949</v>
      </c>
      <c r="I3" s="5" t="n">
        <v>0.2846153846153846</v>
      </c>
      <c r="J3" s="5" t="n">
        <v>0.617948717948718</v>
      </c>
      <c r="K3" s="5" t="n">
        <v>0.6391752577319587</v>
      </c>
      <c r="L3" s="5" t="n">
        <v>0.6020671834625323</v>
      </c>
      <c r="M3" s="5" t="n">
        <v>0.2250639386189258</v>
      </c>
      <c r="N3" s="5" t="n">
        <v>0.4730077120822622</v>
      </c>
      <c r="O3" s="5" t="n">
        <v>0.4071246819338422</v>
      </c>
      <c r="P3" s="5" t="n">
        <v>0.548469387755102</v>
      </c>
      <c r="Q3" s="5" t="n">
        <v>0.5512820512820513</v>
      </c>
      <c r="R3" s="5" t="n">
        <v>0.5475578406169666</v>
      </c>
      <c r="S3" s="5" t="n">
        <v>0.5736434108527132</v>
      </c>
      <c r="T3" s="5" t="n">
        <v>0.4138817480719794</v>
      </c>
      <c r="U3" s="5" t="n">
        <v>0.5140664961636828</v>
      </c>
    </row>
    <row r="4">
      <c r="A4" s="3" t="inlineStr">
        <is>
          <t>Item02</t>
        </is>
      </c>
      <c r="B4" s="5" t="n">
        <v>0.5412371134020618</v>
      </c>
      <c r="C4" s="5" t="n">
        <v>0.7563451776649747</v>
      </c>
      <c r="D4" s="5" t="n">
        <v>0.5856777493606138</v>
      </c>
      <c r="E4" s="5" t="n">
        <v>0.3669250645994832</v>
      </c>
      <c r="F4" s="5" t="n">
        <v>0.4782608695652174</v>
      </c>
      <c r="G4" s="5" t="n">
        <v>0.4452926208651399</v>
      </c>
      <c r="H4" s="5" t="n">
        <v>0.5769230769230769</v>
      </c>
      <c r="I4" s="5" t="n">
        <v>0.3282051282051282</v>
      </c>
      <c r="J4" s="5" t="n">
        <v>0.7153846153846154</v>
      </c>
      <c r="K4" s="5" t="n">
        <v>0.7345360824742269</v>
      </c>
      <c r="L4" s="5" t="n">
        <v>0.7002583979328165</v>
      </c>
      <c r="M4" s="5" t="n">
        <v>0.2659846547314578</v>
      </c>
      <c r="N4" s="5" t="n">
        <v>0.5578406169665809</v>
      </c>
      <c r="O4" s="5" t="n">
        <v>0.4580152671755725</v>
      </c>
      <c r="P4" s="5" t="n">
        <v>0.6301020408163265</v>
      </c>
      <c r="Q4" s="5" t="n">
        <v>0.6384615384615384</v>
      </c>
      <c r="R4" s="5" t="n">
        <v>0.6230769230769231</v>
      </c>
      <c r="S4" s="5" t="n">
        <v>0.6718346253229974</v>
      </c>
      <c r="T4" s="5" t="n">
        <v>0.4627249357326478</v>
      </c>
      <c r="U4" s="5" t="n">
        <v>0.6138107416879796</v>
      </c>
    </row>
    <row r="5">
      <c r="A5" s="3" t="inlineStr">
        <is>
          <t>Item03</t>
        </is>
      </c>
      <c r="B5" s="5" t="n">
        <v>0.5268542199488491</v>
      </c>
      <c r="C5" s="5" t="n">
        <v>0.5856777493606138</v>
      </c>
      <c r="D5" s="5" t="n">
        <v>0.7481108312342569</v>
      </c>
      <c r="E5" s="5" t="n">
        <v>0.3615384615384615</v>
      </c>
      <c r="F5" s="5" t="n">
        <v>0.4695431472081218</v>
      </c>
      <c r="G5" s="5" t="n">
        <v>0.4444444444444444</v>
      </c>
      <c r="H5" s="5" t="n">
        <v>0.5725190839694656</v>
      </c>
      <c r="I5" s="5" t="n">
        <v>0.3307888040712468</v>
      </c>
      <c r="J5" s="5" t="n">
        <v>0.7048346055979644</v>
      </c>
      <c r="K5" s="5" t="n">
        <v>0.7237851662404092</v>
      </c>
      <c r="L5" s="5" t="n">
        <v>0.6923076923076923</v>
      </c>
      <c r="M5" s="5" t="n">
        <v>0.2563451776649746</v>
      </c>
      <c r="N5" s="5" t="n">
        <v>0.5433673469387755</v>
      </c>
      <c r="O5" s="5" t="n">
        <v>0.4494949494949495</v>
      </c>
      <c r="P5" s="5" t="n">
        <v>0.6075949367088608</v>
      </c>
      <c r="Q5" s="5" t="n">
        <v>0.638676844783715</v>
      </c>
      <c r="R5" s="5" t="n">
        <v>0.6147959183673469</v>
      </c>
      <c r="S5" s="5" t="n">
        <v>0.6512820512820513</v>
      </c>
      <c r="T5" s="5" t="n">
        <v>0.4540816326530612</v>
      </c>
      <c r="U5" s="5" t="n">
        <v>0.6065989847715736</v>
      </c>
    </row>
    <row r="6">
      <c r="A6" s="3" t="inlineStr">
        <is>
          <t>Item04</t>
        </is>
      </c>
      <c r="B6" s="5" t="n">
        <v>0.3410852713178295</v>
      </c>
      <c r="C6" s="5" t="n">
        <v>0.3669250645994832</v>
      </c>
      <c r="D6" s="5" t="n">
        <v>0.3615384615384615</v>
      </c>
      <c r="E6" s="5" t="n">
        <v>0.4452926208651399</v>
      </c>
      <c r="F6" s="5" t="n">
        <v>0.3282051282051282</v>
      </c>
      <c r="G6" s="5" t="n">
        <v>0.3035714285714285</v>
      </c>
      <c r="H6" s="5" t="n">
        <v>0.3573264781491002</v>
      </c>
      <c r="I6" s="5" t="n">
        <v>0.1928020565552699</v>
      </c>
      <c r="J6" s="5" t="n">
        <v>0.4190231362467866</v>
      </c>
      <c r="K6" s="5" t="n">
        <v>0.4237726098191215</v>
      </c>
      <c r="L6" s="5" t="n">
        <v>0.4170984455958549</v>
      </c>
      <c r="M6" s="5" t="n">
        <v>0.1307692307692308</v>
      </c>
      <c r="N6" s="5" t="n">
        <v>0.3324742268041237</v>
      </c>
      <c r="O6" s="5" t="n">
        <v>0.288265306122449</v>
      </c>
      <c r="P6" s="5" t="n">
        <v>0.3785166240409207</v>
      </c>
      <c r="Q6" s="5" t="n">
        <v>0.3933161953727506</v>
      </c>
      <c r="R6" s="5" t="n">
        <v>0.3814432989690721</v>
      </c>
      <c r="S6" s="5" t="n">
        <v>0.3875968992248062</v>
      </c>
      <c r="T6" s="5" t="n">
        <v>0.2835051546391752</v>
      </c>
      <c r="U6" s="5" t="n">
        <v>0.3769230769230769</v>
      </c>
    </row>
    <row r="7">
      <c r="A7" s="3" t="inlineStr">
        <is>
          <t>Item05</t>
        </is>
      </c>
      <c r="B7" s="5" t="n">
        <v>0.4347826086956522</v>
      </c>
      <c r="C7" s="5" t="n">
        <v>0.4782608695652174</v>
      </c>
      <c r="D7" s="5" t="n">
        <v>0.4695431472081218</v>
      </c>
      <c r="E7" s="5" t="n">
        <v>0.3282051282051282</v>
      </c>
      <c r="F7" s="5" t="n">
        <v>0.5743073047858942</v>
      </c>
      <c r="G7" s="5" t="n">
        <v>0.3686868686868687</v>
      </c>
      <c r="H7" s="5" t="n">
        <v>0.4631043256997455</v>
      </c>
      <c r="I7" s="5" t="n">
        <v>0.2569974554707379</v>
      </c>
      <c r="J7" s="5" t="n">
        <v>0.5572519083969466</v>
      </c>
      <c r="K7" s="5" t="n">
        <v>0.5549872122762148</v>
      </c>
      <c r="L7" s="5" t="n">
        <v>0.5487179487179488</v>
      </c>
      <c r="M7" s="5" t="n">
        <v>0.1573604060913706</v>
      </c>
      <c r="N7" s="5" t="n">
        <v>0.4285714285714285</v>
      </c>
      <c r="O7" s="5" t="n">
        <v>0.3863636363636364</v>
      </c>
      <c r="P7" s="5" t="n">
        <v>0.4860759493670886</v>
      </c>
      <c r="Q7" s="5" t="n">
        <v>0.4987277353689568</v>
      </c>
      <c r="R7" s="5" t="n">
        <v>0.4872448979591837</v>
      </c>
      <c r="S7" s="5" t="n">
        <v>0.5282051282051282</v>
      </c>
      <c r="T7" s="5" t="n">
        <v>0.3647959183673469</v>
      </c>
      <c r="U7" s="5" t="n">
        <v>0.4683544303797468</v>
      </c>
    </row>
    <row r="8">
      <c r="A8" s="3" t="inlineStr">
        <is>
          <t>Item06</t>
        </is>
      </c>
      <c r="B8" s="5" t="n">
        <v>0.3893129770992366</v>
      </c>
      <c r="C8" s="5" t="n">
        <v>0.4452926208651399</v>
      </c>
      <c r="D8" s="5" t="n">
        <v>0.4444444444444444</v>
      </c>
      <c r="E8" s="5" t="n">
        <v>0.3035714285714285</v>
      </c>
      <c r="F8" s="5" t="n">
        <v>0.3686868686868687</v>
      </c>
      <c r="G8" s="5" t="n">
        <v>0.5338345864661654</v>
      </c>
      <c r="H8" s="5" t="n">
        <v>0.4303797468354431</v>
      </c>
      <c r="I8" s="5" t="n">
        <v>0.2278481012658228</v>
      </c>
      <c r="J8" s="5" t="n">
        <v>0.5088607594936709</v>
      </c>
      <c r="K8" s="5" t="n">
        <v>0.5165394402035624</v>
      </c>
      <c r="L8" s="5" t="n">
        <v>0.5139949109414759</v>
      </c>
      <c r="M8" s="5" t="n">
        <v>0.1641414141414141</v>
      </c>
      <c r="N8" s="5" t="n">
        <v>0.3984771573604061</v>
      </c>
      <c r="O8" s="5" t="n">
        <v>0.3492462311557789</v>
      </c>
      <c r="P8" s="5" t="n">
        <v>0.4458438287153653</v>
      </c>
      <c r="Q8" s="5" t="n">
        <v>0.4886075949367089</v>
      </c>
      <c r="R8" s="5" t="n">
        <v>0.4568527918781726</v>
      </c>
      <c r="S8" s="5" t="n">
        <v>0.4846938775510204</v>
      </c>
      <c r="T8" s="5" t="n">
        <v>0.3477157360406091</v>
      </c>
      <c r="U8" s="5" t="n">
        <v>0.4444444444444444</v>
      </c>
    </row>
    <row r="9">
      <c r="A9" s="3" t="inlineStr">
        <is>
          <t>Item07</t>
        </is>
      </c>
      <c r="B9" s="5" t="n">
        <v>0.4948717948717949</v>
      </c>
      <c r="C9" s="5" t="n">
        <v>0.5769230769230769</v>
      </c>
      <c r="D9" s="5" t="n">
        <v>0.5725190839694656</v>
      </c>
      <c r="E9" s="5" t="n">
        <v>0.3573264781491002</v>
      </c>
      <c r="F9" s="5" t="n">
        <v>0.4631043256997455</v>
      </c>
      <c r="G9" s="5" t="n">
        <v>0.4303797468354431</v>
      </c>
      <c r="H9" s="5" t="n">
        <v>0.6893939393939394</v>
      </c>
      <c r="I9" s="5" t="n">
        <v>0.2908163265306122</v>
      </c>
      <c r="J9" s="5" t="n">
        <v>0.6632653061224489</v>
      </c>
      <c r="K9" s="5" t="n">
        <v>0.6794871794871795</v>
      </c>
      <c r="L9" s="5" t="n">
        <v>0.6426735218508998</v>
      </c>
      <c r="M9" s="5" t="n">
        <v>0.2391857506361323</v>
      </c>
      <c r="N9" s="5" t="n">
        <v>0.5217391304347826</v>
      </c>
      <c r="O9" s="5" t="n">
        <v>0.4329113924050633</v>
      </c>
      <c r="P9" s="5" t="n">
        <v>0.5913705583756346</v>
      </c>
      <c r="Q9" s="5" t="n">
        <v>0.5969387755102041</v>
      </c>
      <c r="R9" s="5" t="n">
        <v>0.5882352941176471</v>
      </c>
      <c r="S9" s="5" t="n">
        <v>0.6272493573264781</v>
      </c>
      <c r="T9" s="5" t="n">
        <v>0.4322250639386189</v>
      </c>
      <c r="U9" s="5" t="n">
        <v>0.5801526717557252</v>
      </c>
    </row>
    <row r="10">
      <c r="A10" s="3" t="inlineStr">
        <is>
          <t>Item08</t>
        </is>
      </c>
      <c r="B10" s="5" t="n">
        <v>0.2846153846153846</v>
      </c>
      <c r="C10" s="5" t="n">
        <v>0.3282051282051282</v>
      </c>
      <c r="D10" s="5" t="n">
        <v>0.3307888040712468</v>
      </c>
      <c r="E10" s="5" t="n">
        <v>0.1928020565552699</v>
      </c>
      <c r="F10" s="5" t="n">
        <v>0.2569974554707379</v>
      </c>
      <c r="G10" s="5" t="n">
        <v>0.2278481012658228</v>
      </c>
      <c r="H10" s="5" t="n">
        <v>0.2908163265306122</v>
      </c>
      <c r="I10" s="5" t="n">
        <v>0.4621212121212121</v>
      </c>
      <c r="J10" s="5" t="n">
        <v>0.413265306122449</v>
      </c>
      <c r="K10" s="5" t="n">
        <v>0.4282051282051282</v>
      </c>
      <c r="L10" s="5" t="n">
        <v>0.3933161953727506</v>
      </c>
      <c r="M10" s="5" t="n">
        <v>0.183206106870229</v>
      </c>
      <c r="N10" s="5" t="n">
        <v>0.2813299232736573</v>
      </c>
      <c r="O10" s="5" t="n">
        <v>0.2329113924050633</v>
      </c>
      <c r="P10" s="5" t="n">
        <v>0.3654822335025381</v>
      </c>
      <c r="Q10" s="5" t="n">
        <v>0.3494897959183674</v>
      </c>
      <c r="R10" s="5" t="n">
        <v>0.3452685421994885</v>
      </c>
      <c r="S10" s="5" t="n">
        <v>0.3881748071979435</v>
      </c>
      <c r="T10" s="5" t="n">
        <v>0.2199488491048593</v>
      </c>
      <c r="U10" s="5" t="n">
        <v>0.3435114503816794</v>
      </c>
    </row>
    <row r="11">
      <c r="A11" s="3" t="inlineStr">
        <is>
          <t>Item09</t>
        </is>
      </c>
      <c r="B11" s="5" t="n">
        <v>0.617948717948718</v>
      </c>
      <c r="C11" s="5" t="n">
        <v>0.7153846153846154</v>
      </c>
      <c r="D11" s="5" t="n">
        <v>0.7048346055979644</v>
      </c>
      <c r="E11" s="5" t="n">
        <v>0.4190231362467866</v>
      </c>
      <c r="F11" s="5" t="n">
        <v>0.5572519083969466</v>
      </c>
      <c r="G11" s="5" t="n">
        <v>0.5088607594936709</v>
      </c>
      <c r="H11" s="5" t="n">
        <v>0.6632653061224489</v>
      </c>
      <c r="I11" s="5" t="n">
        <v>0.413265306122449</v>
      </c>
      <c r="J11" s="5" t="n">
        <v>0.9065656565656566</v>
      </c>
      <c r="K11" s="5" t="n">
        <v>0.8670076726342711</v>
      </c>
      <c r="L11" s="5" t="n">
        <v>0.8226221079691517</v>
      </c>
      <c r="M11" s="5" t="n">
        <v>0.3256997455470738</v>
      </c>
      <c r="N11" s="5" t="n">
        <v>0.6240409207161125</v>
      </c>
      <c r="O11" s="5" t="n">
        <v>0.5265822784810127</v>
      </c>
      <c r="P11" s="5" t="n">
        <v>0.7461928934010152</v>
      </c>
      <c r="Q11" s="5" t="n">
        <v>0.75</v>
      </c>
      <c r="R11" s="5" t="n">
        <v>0.7372448979591837</v>
      </c>
      <c r="S11" s="5" t="n">
        <v>0.7969151670951157</v>
      </c>
      <c r="T11" s="5" t="n">
        <v>0.5115089514066496</v>
      </c>
      <c r="U11" s="5" t="n">
        <v>0.7022900763358778</v>
      </c>
    </row>
    <row r="12">
      <c r="A12" s="3" t="inlineStr">
        <is>
          <t>Item10</t>
        </is>
      </c>
      <c r="B12" s="5" t="n">
        <v>0.6391752577319587</v>
      </c>
      <c r="C12" s="5" t="n">
        <v>0.7345360824742269</v>
      </c>
      <c r="D12" s="5" t="n">
        <v>0.7237851662404092</v>
      </c>
      <c r="E12" s="5" t="n">
        <v>0.4237726098191215</v>
      </c>
      <c r="F12" s="5" t="n">
        <v>0.5549872122762148</v>
      </c>
      <c r="G12" s="5" t="n">
        <v>0.5165394402035624</v>
      </c>
      <c r="H12" s="5" t="n">
        <v>0.6794871794871795</v>
      </c>
      <c r="I12" s="5" t="n">
        <v>0.4282051282051282</v>
      </c>
      <c r="J12" s="5" t="n">
        <v>0.8670076726342711</v>
      </c>
      <c r="K12" s="5" t="n">
        <v>0.949238578680203</v>
      </c>
      <c r="L12" s="5" t="n">
        <v>0.8501291989664083</v>
      </c>
      <c r="M12" s="5" t="n">
        <v>0.3554987212276215</v>
      </c>
      <c r="N12" s="5" t="n">
        <v>0.6323907455012854</v>
      </c>
      <c r="O12" s="5" t="n">
        <v>0.5318066157760815</v>
      </c>
      <c r="P12" s="5" t="n">
        <v>0.7602040816326531</v>
      </c>
      <c r="Q12" s="5" t="n">
        <v>0.7589743589743589</v>
      </c>
      <c r="R12" s="5" t="n">
        <v>0.7583547557840618</v>
      </c>
      <c r="S12" s="5" t="n">
        <v>0.8113695090439277</v>
      </c>
      <c r="T12" s="5" t="n">
        <v>0.5244215938303342</v>
      </c>
      <c r="U12" s="5" t="n">
        <v>0.7212276214833759</v>
      </c>
    </row>
    <row r="13">
      <c r="A13" s="3" t="inlineStr">
        <is>
          <t>Item11</t>
        </is>
      </c>
      <c r="B13" s="5" t="n">
        <v>0.6020671834625323</v>
      </c>
      <c r="C13" s="5" t="n">
        <v>0.7002583979328165</v>
      </c>
      <c r="D13" s="5" t="n">
        <v>0.6923076923076923</v>
      </c>
      <c r="E13" s="5" t="n">
        <v>0.4170984455958549</v>
      </c>
      <c r="F13" s="5" t="n">
        <v>0.5487179487179488</v>
      </c>
      <c r="G13" s="5" t="n">
        <v>0.5139949109414759</v>
      </c>
      <c r="H13" s="5" t="n">
        <v>0.6426735218508998</v>
      </c>
      <c r="I13" s="5" t="n">
        <v>0.3933161953727506</v>
      </c>
      <c r="J13" s="5" t="n">
        <v>0.8226221079691517</v>
      </c>
      <c r="K13" s="5" t="n">
        <v>0.8501291989664083</v>
      </c>
      <c r="L13" s="5" t="n">
        <v>0.8854961832061069</v>
      </c>
      <c r="M13" s="5" t="n">
        <v>0.3051282051282052</v>
      </c>
      <c r="N13" s="5" t="n">
        <v>0.6195372750642674</v>
      </c>
      <c r="O13" s="5" t="n">
        <v>0.5306122448979592</v>
      </c>
      <c r="P13" s="5" t="n">
        <v>0.7289002557544757</v>
      </c>
      <c r="Q13" s="5" t="n">
        <v>0.7352185089974294</v>
      </c>
      <c r="R13" s="5" t="n">
        <v>0.711340206185567</v>
      </c>
      <c r="S13" s="5" t="n">
        <v>0.772609819121447</v>
      </c>
      <c r="T13" s="5" t="n">
        <v>0.5231958762886598</v>
      </c>
      <c r="U13" s="5" t="n">
        <v>0.6897435897435897</v>
      </c>
    </row>
    <row r="14">
      <c r="A14" s="3" t="inlineStr">
        <is>
          <t>Item12</t>
        </is>
      </c>
      <c r="B14" s="5" t="n">
        <v>0.2250639386189258</v>
      </c>
      <c r="C14" s="5" t="n">
        <v>0.2659846547314578</v>
      </c>
      <c r="D14" s="5" t="n">
        <v>0.2563451776649746</v>
      </c>
      <c r="E14" s="5" t="n">
        <v>0.1307692307692308</v>
      </c>
      <c r="F14" s="5" t="n">
        <v>0.1573604060913706</v>
      </c>
      <c r="G14" s="5" t="n">
        <v>0.1641414141414141</v>
      </c>
      <c r="H14" s="5" t="n">
        <v>0.2391857506361323</v>
      </c>
      <c r="I14" s="5" t="n">
        <v>0.183206106870229</v>
      </c>
      <c r="J14" s="5" t="n">
        <v>0.3256997455470738</v>
      </c>
      <c r="K14" s="5" t="n">
        <v>0.3554987212276215</v>
      </c>
      <c r="L14" s="5" t="n">
        <v>0.3051282051282052</v>
      </c>
      <c r="M14" s="5" t="n">
        <v>0.3753148614609572</v>
      </c>
      <c r="N14" s="5" t="n">
        <v>0.2091836734693878</v>
      </c>
      <c r="O14" s="5" t="n">
        <v>0.1565656565656566</v>
      </c>
      <c r="P14" s="5" t="n">
        <v>0.2734177215189874</v>
      </c>
      <c r="Q14" s="5" t="n">
        <v>0.2595419847328244</v>
      </c>
      <c r="R14" s="5" t="n">
        <v>0.2729591836734694</v>
      </c>
      <c r="S14" s="5" t="n">
        <v>0.3102564102564103</v>
      </c>
      <c r="T14" s="5" t="n">
        <v>0.1526717557251908</v>
      </c>
      <c r="U14" s="5" t="n">
        <v>0.2563451776649746</v>
      </c>
    </row>
    <row r="15">
      <c r="A15" s="3" t="inlineStr">
        <is>
          <t>Item13</t>
        </is>
      </c>
      <c r="B15" s="5" t="n">
        <v>0.4730077120822622</v>
      </c>
      <c r="C15" s="5" t="n">
        <v>0.5578406169665809</v>
      </c>
      <c r="D15" s="5" t="n">
        <v>0.5433673469387755</v>
      </c>
      <c r="E15" s="5" t="n">
        <v>0.3324742268041237</v>
      </c>
      <c r="F15" s="5" t="n">
        <v>0.4285714285714285</v>
      </c>
      <c r="G15" s="5" t="n">
        <v>0.3984771573604061</v>
      </c>
      <c r="H15" s="5" t="n">
        <v>0.5217391304347826</v>
      </c>
      <c r="I15" s="5" t="n">
        <v>0.2813299232736573</v>
      </c>
      <c r="J15" s="5" t="n">
        <v>0.6240409207161125</v>
      </c>
      <c r="K15" s="5" t="n">
        <v>0.6323907455012854</v>
      </c>
      <c r="L15" s="5" t="n">
        <v>0.6195372750642674</v>
      </c>
      <c r="M15" s="5" t="n">
        <v>0.2091836734693878</v>
      </c>
      <c r="N15" s="5" t="n">
        <v>0.6531645569620254</v>
      </c>
      <c r="O15" s="5" t="n">
        <v>0.4238578680203046</v>
      </c>
      <c r="P15" s="5" t="n">
        <v>0.5623409669211196</v>
      </c>
      <c r="Q15" s="5" t="n">
        <v>0.5703324808184144</v>
      </c>
      <c r="R15" s="5" t="n">
        <v>0.5435897435897435</v>
      </c>
      <c r="S15" s="5" t="n">
        <v>0.5721649484536082</v>
      </c>
      <c r="T15" s="5" t="n">
        <v>0.417948717948718</v>
      </c>
      <c r="U15" s="5" t="n">
        <v>0.5510204081632653</v>
      </c>
    </row>
    <row r="16">
      <c r="A16" s="3" t="inlineStr">
        <is>
          <t>Item14</t>
        </is>
      </c>
      <c r="B16" s="5" t="n">
        <v>0.4071246819338422</v>
      </c>
      <c r="C16" s="5" t="n">
        <v>0.4580152671755725</v>
      </c>
      <c r="D16" s="5" t="n">
        <v>0.4494949494949495</v>
      </c>
      <c r="E16" s="5" t="n">
        <v>0.288265306122449</v>
      </c>
      <c r="F16" s="5" t="n">
        <v>0.3863636363636364</v>
      </c>
      <c r="G16" s="5" t="n">
        <v>0.3492462311557789</v>
      </c>
      <c r="H16" s="5" t="n">
        <v>0.4329113924050633</v>
      </c>
      <c r="I16" s="5" t="n">
        <v>0.2329113924050633</v>
      </c>
      <c r="J16" s="5" t="n">
        <v>0.5265822784810127</v>
      </c>
      <c r="K16" s="5" t="n">
        <v>0.5318066157760815</v>
      </c>
      <c r="L16" s="5" t="n">
        <v>0.5306122448979592</v>
      </c>
      <c r="M16" s="5" t="n">
        <v>0.1565656565656566</v>
      </c>
      <c r="N16" s="5" t="n">
        <v>0.4238578680203046</v>
      </c>
      <c r="O16" s="5" t="n">
        <v>0.5463659147869674</v>
      </c>
      <c r="P16" s="5" t="n">
        <v>0.4584382871536524</v>
      </c>
      <c r="Q16" s="5" t="n">
        <v>0.4860759493670886</v>
      </c>
      <c r="R16" s="5" t="n">
        <v>0.467005076142132</v>
      </c>
      <c r="S16" s="5" t="n">
        <v>0.4821428571428572</v>
      </c>
      <c r="T16" s="5" t="n">
        <v>0.3578680203045685</v>
      </c>
      <c r="U16" s="5" t="n">
        <v>0.4444444444444444</v>
      </c>
    </row>
    <row r="17">
      <c r="A17" s="3" t="inlineStr">
        <is>
          <t>Item15</t>
        </is>
      </c>
      <c r="B17" s="5" t="n">
        <v>0.548469387755102</v>
      </c>
      <c r="C17" s="5" t="n">
        <v>0.6301020408163265</v>
      </c>
      <c r="D17" s="5" t="n">
        <v>0.6075949367088608</v>
      </c>
      <c r="E17" s="5" t="n">
        <v>0.3785166240409207</v>
      </c>
      <c r="F17" s="5" t="n">
        <v>0.4860759493670886</v>
      </c>
      <c r="G17" s="5" t="n">
        <v>0.4458438287153653</v>
      </c>
      <c r="H17" s="5" t="n">
        <v>0.5913705583756346</v>
      </c>
      <c r="I17" s="5" t="n">
        <v>0.3654822335025381</v>
      </c>
      <c r="J17" s="5" t="n">
        <v>0.7461928934010152</v>
      </c>
      <c r="K17" s="5" t="n">
        <v>0.7602040816326531</v>
      </c>
      <c r="L17" s="5" t="n">
        <v>0.7289002557544757</v>
      </c>
      <c r="M17" s="5" t="n">
        <v>0.2734177215189874</v>
      </c>
      <c r="N17" s="5" t="n">
        <v>0.5623409669211196</v>
      </c>
      <c r="O17" s="5" t="n">
        <v>0.4584382871536524</v>
      </c>
      <c r="P17" s="5" t="n">
        <v>0.7864321608040201</v>
      </c>
      <c r="Q17" s="5" t="n">
        <v>0.6649746192893401</v>
      </c>
      <c r="R17" s="5" t="n">
        <v>0.648854961832061</v>
      </c>
      <c r="S17" s="5" t="n">
        <v>0.6930946291560103</v>
      </c>
      <c r="T17" s="5" t="n">
        <v>0.4783715012722646</v>
      </c>
      <c r="U17" s="5" t="n">
        <v>0.6329113924050633</v>
      </c>
    </row>
    <row r="18">
      <c r="A18" s="3" t="inlineStr">
        <is>
          <t>Item16</t>
        </is>
      </c>
      <c r="B18" s="5" t="n">
        <v>0.5512820512820513</v>
      </c>
      <c r="C18" s="5" t="n">
        <v>0.6384615384615384</v>
      </c>
      <c r="D18" s="5" t="n">
        <v>0.638676844783715</v>
      </c>
      <c r="E18" s="5" t="n">
        <v>0.3933161953727506</v>
      </c>
      <c r="F18" s="5" t="n">
        <v>0.4987277353689568</v>
      </c>
      <c r="G18" s="5" t="n">
        <v>0.4886075949367089</v>
      </c>
      <c r="H18" s="5" t="n">
        <v>0.5969387755102041</v>
      </c>
      <c r="I18" s="5" t="n">
        <v>0.3494897959183674</v>
      </c>
      <c r="J18" s="5" t="n">
        <v>0.75</v>
      </c>
      <c r="K18" s="5" t="n">
        <v>0.7589743589743589</v>
      </c>
      <c r="L18" s="5" t="n">
        <v>0.7352185089974294</v>
      </c>
      <c r="M18" s="5" t="n">
        <v>0.2595419847328244</v>
      </c>
      <c r="N18" s="5" t="n">
        <v>0.5703324808184144</v>
      </c>
      <c r="O18" s="5" t="n">
        <v>0.4860759493670886</v>
      </c>
      <c r="P18" s="5" t="n">
        <v>0.6649746192893401</v>
      </c>
      <c r="Q18" s="5" t="n">
        <v>0.7878787878787878</v>
      </c>
      <c r="R18" s="5" t="n">
        <v>0.659846547314578</v>
      </c>
      <c r="S18" s="5" t="n">
        <v>0.6992287917737789</v>
      </c>
      <c r="T18" s="5" t="n">
        <v>0.4808184143222506</v>
      </c>
      <c r="U18" s="5" t="n">
        <v>0.6412213740458015</v>
      </c>
    </row>
    <row r="19">
      <c r="A19" s="3" t="inlineStr">
        <is>
          <t>Item17</t>
        </is>
      </c>
      <c r="B19" s="5" t="n">
        <v>0.5475578406169666</v>
      </c>
      <c r="C19" s="5" t="n">
        <v>0.6230769230769231</v>
      </c>
      <c r="D19" s="5" t="n">
        <v>0.6147959183673469</v>
      </c>
      <c r="E19" s="5" t="n">
        <v>0.3814432989690721</v>
      </c>
      <c r="F19" s="5" t="n">
        <v>0.4872448979591837</v>
      </c>
      <c r="G19" s="5" t="n">
        <v>0.4568527918781726</v>
      </c>
      <c r="H19" s="5" t="n">
        <v>0.5882352941176471</v>
      </c>
      <c r="I19" s="5" t="n">
        <v>0.3452685421994885</v>
      </c>
      <c r="J19" s="5" t="n">
        <v>0.7372448979591837</v>
      </c>
      <c r="K19" s="5" t="n">
        <v>0.7583547557840618</v>
      </c>
      <c r="L19" s="5" t="n">
        <v>0.711340206185567</v>
      </c>
      <c r="M19" s="5" t="n">
        <v>0.2729591836734694</v>
      </c>
      <c r="N19" s="5" t="n">
        <v>0.5435897435897435</v>
      </c>
      <c r="O19" s="5" t="n">
        <v>0.467005076142132</v>
      </c>
      <c r="P19" s="5" t="n">
        <v>0.648854961832061</v>
      </c>
      <c r="Q19" s="5" t="n">
        <v>0.659846547314578</v>
      </c>
      <c r="R19" s="5" t="n">
        <v>0.7772151898734178</v>
      </c>
      <c r="S19" s="5" t="n">
        <v>0.7010309278350515</v>
      </c>
      <c r="T19" s="5" t="n">
        <v>0.4564102564102564</v>
      </c>
      <c r="U19" s="5" t="n">
        <v>0.6198979591836735</v>
      </c>
    </row>
    <row r="20">
      <c r="A20" s="3" t="inlineStr">
        <is>
          <t>Item18</t>
        </is>
      </c>
      <c r="B20" s="5" t="n">
        <v>0.5736434108527132</v>
      </c>
      <c r="C20" s="5" t="n">
        <v>0.6718346253229974</v>
      </c>
      <c r="D20" s="5" t="n">
        <v>0.6512820512820513</v>
      </c>
      <c r="E20" s="5" t="n">
        <v>0.3875968992248062</v>
      </c>
      <c r="F20" s="5" t="n">
        <v>0.5282051282051282</v>
      </c>
      <c r="G20" s="5" t="n">
        <v>0.4846938775510204</v>
      </c>
      <c r="H20" s="5" t="n">
        <v>0.6272493573264781</v>
      </c>
      <c r="I20" s="5" t="n">
        <v>0.3881748071979435</v>
      </c>
      <c r="J20" s="5" t="n">
        <v>0.7969151670951157</v>
      </c>
      <c r="K20" s="5" t="n">
        <v>0.8113695090439277</v>
      </c>
      <c r="L20" s="5" t="n">
        <v>0.772609819121447</v>
      </c>
      <c r="M20" s="5" t="n">
        <v>0.3102564102564103</v>
      </c>
      <c r="N20" s="5" t="n">
        <v>0.5721649484536082</v>
      </c>
      <c r="O20" s="5" t="n">
        <v>0.4821428571428572</v>
      </c>
      <c r="P20" s="5" t="n">
        <v>0.6930946291560103</v>
      </c>
      <c r="Q20" s="5" t="n">
        <v>0.6992287917737789</v>
      </c>
      <c r="R20" s="5" t="n">
        <v>0.7010309278350515</v>
      </c>
      <c r="S20" s="5" t="n">
        <v>0.8524173027989822</v>
      </c>
      <c r="T20" s="5" t="n">
        <v>0.4974226804123711</v>
      </c>
      <c r="U20" s="5" t="n">
        <v>0.658974358974359</v>
      </c>
    </row>
    <row r="21">
      <c r="A21" s="3" t="inlineStr">
        <is>
          <t>Item19</t>
        </is>
      </c>
      <c r="B21" s="5" t="n">
        <v>0.4138817480719794</v>
      </c>
      <c r="C21" s="5" t="n">
        <v>0.4627249357326478</v>
      </c>
      <c r="D21" s="5" t="n">
        <v>0.4540816326530612</v>
      </c>
      <c r="E21" s="5" t="n">
        <v>0.2835051546391752</v>
      </c>
      <c r="F21" s="5" t="n">
        <v>0.3647959183673469</v>
      </c>
      <c r="G21" s="5" t="n">
        <v>0.3477157360406091</v>
      </c>
      <c r="H21" s="5" t="n">
        <v>0.4322250639386189</v>
      </c>
      <c r="I21" s="5" t="n">
        <v>0.2199488491048593</v>
      </c>
      <c r="J21" s="5" t="n">
        <v>0.5115089514066496</v>
      </c>
      <c r="K21" s="5" t="n">
        <v>0.5244215938303342</v>
      </c>
      <c r="L21" s="5" t="n">
        <v>0.5231958762886598</v>
      </c>
      <c r="M21" s="5" t="n">
        <v>0.1526717557251908</v>
      </c>
      <c r="N21" s="5" t="n">
        <v>0.417948717948718</v>
      </c>
      <c r="O21" s="5" t="n">
        <v>0.3578680203045685</v>
      </c>
      <c r="P21" s="5" t="n">
        <v>0.4783715012722646</v>
      </c>
      <c r="Q21" s="5" t="n">
        <v>0.4808184143222506</v>
      </c>
      <c r="R21" s="5" t="n">
        <v>0.4564102564102564</v>
      </c>
      <c r="S21" s="5" t="n">
        <v>0.4974226804123711</v>
      </c>
      <c r="T21" s="5" t="n">
        <v>0.5392405063291139</v>
      </c>
      <c r="U21" s="5" t="n">
        <v>0.4489795918367347</v>
      </c>
    </row>
    <row r="22">
      <c r="A22" s="3" t="inlineStr">
        <is>
          <t>Item20</t>
        </is>
      </c>
      <c r="B22" s="5" t="n">
        <v>0.5140664961636828</v>
      </c>
      <c r="C22" s="5" t="n">
        <v>0.6138107416879796</v>
      </c>
      <c r="D22" s="5" t="n">
        <v>0.6065989847715736</v>
      </c>
      <c r="E22" s="5" t="n">
        <v>0.3769230769230769</v>
      </c>
      <c r="F22" s="5" t="n">
        <v>0.4683544303797468</v>
      </c>
      <c r="G22" s="5" t="n">
        <v>0.4444444444444444</v>
      </c>
      <c r="H22" s="5" t="n">
        <v>0.5801526717557252</v>
      </c>
      <c r="I22" s="5" t="n">
        <v>0.3435114503816794</v>
      </c>
      <c r="J22" s="5" t="n">
        <v>0.7022900763358778</v>
      </c>
      <c r="K22" s="5" t="n">
        <v>0.7212276214833759</v>
      </c>
      <c r="L22" s="5" t="n">
        <v>0.6897435897435897</v>
      </c>
      <c r="M22" s="5" t="n">
        <v>0.2563451776649746</v>
      </c>
      <c r="N22" s="5" t="n">
        <v>0.5510204081632653</v>
      </c>
      <c r="O22" s="5" t="n">
        <v>0.4444444444444444</v>
      </c>
      <c r="P22" s="5" t="n">
        <v>0.6329113924050633</v>
      </c>
      <c r="Q22" s="5" t="n">
        <v>0.6412213740458015</v>
      </c>
      <c r="R22" s="5" t="n">
        <v>0.6198979591836735</v>
      </c>
      <c r="S22" s="5" t="n">
        <v>0.658974358974359</v>
      </c>
      <c r="T22" s="5" t="n">
        <v>0.4489795918367347</v>
      </c>
      <c r="U22" s="5" t="n">
        <v>0.7455919395465995</v>
      </c>
    </row>
  </sheetData>
  <mergeCells count="1">
    <mergeCell ref="B1:U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2"/>
  <sheetViews>
    <sheetView tabSelected="0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Conditional Correct Response Rate</t>
        </is>
      </c>
    </row>
    <row r="2">
      <c r="A2" t="inlineStr"/>
      <c r="B2" s="3" t="inlineStr">
        <is>
          <t>Item01</t>
        </is>
      </c>
      <c r="C2" s="3" t="inlineStr">
        <is>
          <t>Item02</t>
        </is>
      </c>
      <c r="D2" s="3" t="inlineStr">
        <is>
          <t>Item03</t>
        </is>
      </c>
      <c r="E2" s="3" t="inlineStr">
        <is>
          <t>Item04</t>
        </is>
      </c>
      <c r="F2" s="3" t="inlineStr">
        <is>
          <t>Item05</t>
        </is>
      </c>
      <c r="G2" s="3" t="inlineStr">
        <is>
          <t>Item06</t>
        </is>
      </c>
      <c r="H2" s="3" t="inlineStr">
        <is>
          <t>Item07</t>
        </is>
      </c>
      <c r="I2" s="3" t="inlineStr">
        <is>
          <t>Item08</t>
        </is>
      </c>
      <c r="J2" s="3" t="inlineStr">
        <is>
          <t>Item09</t>
        </is>
      </c>
      <c r="K2" s="3" t="inlineStr">
        <is>
          <t>Item10</t>
        </is>
      </c>
      <c r="L2" s="3" t="inlineStr">
        <is>
          <t>Item11</t>
        </is>
      </c>
      <c r="M2" s="3" t="inlineStr">
        <is>
          <t>Item12</t>
        </is>
      </c>
      <c r="N2" s="3" t="inlineStr">
        <is>
          <t>Item13</t>
        </is>
      </c>
      <c r="O2" s="3" t="inlineStr">
        <is>
          <t>Item14</t>
        </is>
      </c>
      <c r="P2" s="3" t="inlineStr">
        <is>
          <t>Item15</t>
        </is>
      </c>
      <c r="Q2" s="3" t="inlineStr">
        <is>
          <t>Item16</t>
        </is>
      </c>
      <c r="R2" s="3" t="inlineStr">
        <is>
          <t>Item17</t>
        </is>
      </c>
      <c r="S2" s="3" t="inlineStr">
        <is>
          <t>Item18</t>
        </is>
      </c>
      <c r="T2" s="3" t="inlineStr">
        <is>
          <t>Item19</t>
        </is>
      </c>
      <c r="U2" s="3" t="inlineStr">
        <is>
          <t>Item20</t>
        </is>
      </c>
    </row>
    <row r="3">
      <c r="A3" s="3" t="inlineStr">
        <is>
          <t>Item01</t>
        </is>
      </c>
      <c r="B3" s="5" t="n">
        <v>1</v>
      </c>
      <c r="C3" s="5" t="n">
        <v>0.8265403979860945</v>
      </c>
      <c r="D3" s="5" t="n">
        <v>0.8045758242629711</v>
      </c>
      <c r="E3" s="5" t="n">
        <v>0.5208821585241272</v>
      </c>
      <c r="F3" s="5" t="n">
        <v>0.6639703404111897</v>
      </c>
      <c r="G3" s="5" t="n">
        <v>0.5945322208414699</v>
      </c>
      <c r="H3" s="5" t="n">
        <v>0.755734446432121</v>
      </c>
      <c r="I3" s="5" t="n">
        <v>0.4346451997614789</v>
      </c>
      <c r="J3" s="5" t="n">
        <v>0.9436891274100577</v>
      </c>
      <c r="K3" s="5" t="n">
        <v>0.9761048509550068</v>
      </c>
      <c r="L3" s="5" t="n">
        <v>0.9194359313342548</v>
      </c>
      <c r="M3" s="5" t="n">
        <v>0.34370229385991</v>
      </c>
      <c r="N3" s="5" t="n">
        <v>0.7223451106992687</v>
      </c>
      <c r="O3" s="5" t="n">
        <v>0.6217330414028444</v>
      </c>
      <c r="P3" s="5" t="n">
        <v>0.8375850340136054</v>
      </c>
      <c r="Q3" s="5" t="n">
        <v>0.841880341880342</v>
      </c>
      <c r="R3" s="5" t="n">
        <v>0.8361929814073056</v>
      </c>
      <c r="S3" s="5" t="n">
        <v>0.8760290847905776</v>
      </c>
      <c r="T3" s="5" t="n">
        <v>0.63205197186186</v>
      </c>
      <c r="U3" s="5" t="n">
        <v>0.7850472848391126</v>
      </c>
    </row>
    <row r="4">
      <c r="A4" s="3" t="inlineStr">
        <is>
          <t>Item02</t>
        </is>
      </c>
      <c r="B4" s="5" t="n">
        <v>0.7155953781221891</v>
      </c>
      <c r="C4" s="5" t="n">
        <v>1</v>
      </c>
      <c r="D4" s="5" t="n">
        <v>0.774352460564033</v>
      </c>
      <c r="E4" s="5" t="n">
        <v>0.4851291122556926</v>
      </c>
      <c r="F4" s="5" t="n">
        <v>0.6323314852640793</v>
      </c>
      <c r="G4" s="5" t="n">
        <v>0.5887425926874669</v>
      </c>
      <c r="H4" s="5" t="n">
        <v>0.7627774909654104</v>
      </c>
      <c r="I4" s="5" t="n">
        <v>0.4339356393047668</v>
      </c>
      <c r="J4" s="5" t="n">
        <v>0.9458440887971089</v>
      </c>
      <c r="K4" s="5" t="n">
        <v>0.971165156022971</v>
      </c>
      <c r="L4" s="5" t="n">
        <v>0.9258449959245962</v>
      </c>
      <c r="M4" s="5" t="n">
        <v>0.3516709864570281</v>
      </c>
      <c r="N4" s="5" t="n">
        <v>0.7375476613584996</v>
      </c>
      <c r="O4" s="5" t="n">
        <v>0.6055638096213944</v>
      </c>
      <c r="P4" s="5" t="n">
        <v>0.833087933159841</v>
      </c>
      <c r="Q4" s="5" t="n">
        <v>0.8441404233350541</v>
      </c>
      <c r="R4" s="5" t="n">
        <v>0.8237996902426432</v>
      </c>
      <c r="S4" s="5" t="n">
        <v>0.8882645717357751</v>
      </c>
      <c r="T4" s="5" t="n">
        <v>0.6117906868411518</v>
      </c>
      <c r="U4" s="5" t="n">
        <v>0.8115484302854494</v>
      </c>
    </row>
    <row r="5">
      <c r="A5" s="3" t="inlineStr">
        <is>
          <t>Item03</t>
        </is>
      </c>
      <c r="B5" s="5" t="n">
        <v>0.7042462131976198</v>
      </c>
      <c r="C5" s="5" t="n">
        <v>0.7828756447682279</v>
      </c>
      <c r="D5" s="5" t="n">
        <v>1</v>
      </c>
      <c r="E5" s="5" t="n">
        <v>0.4832685832685832</v>
      </c>
      <c r="F5" s="5" t="n">
        <v>0.6276384829684323</v>
      </c>
      <c r="G5" s="5" t="n">
        <v>0.5940890385334829</v>
      </c>
      <c r="H5" s="5" t="n">
        <v>0.765286452309353</v>
      </c>
      <c r="I5" s="5" t="n">
        <v>0.4421655057787374</v>
      </c>
      <c r="J5" s="5" t="n">
        <v>0.9421526546208481</v>
      </c>
      <c r="K5" s="5" t="n">
        <v>0.9674838754122642</v>
      </c>
      <c r="L5" s="5" t="n">
        <v>0.9254079254079254</v>
      </c>
      <c r="M5" s="5" t="n">
        <v>0.3426566852962792</v>
      </c>
      <c r="N5" s="5" t="n">
        <v>0.7263193156050299</v>
      </c>
      <c r="O5" s="5" t="n">
        <v>0.6008400503349999</v>
      </c>
      <c r="P5" s="5" t="n">
        <v>0.8121723564761539</v>
      </c>
      <c r="Q5" s="5" t="n">
        <v>0.8537195534651005</v>
      </c>
      <c r="R5" s="5" t="n">
        <v>0.8217979110836253</v>
      </c>
      <c r="S5" s="5" t="n">
        <v>0.8705689372356039</v>
      </c>
      <c r="T5" s="5" t="n">
        <v>0.6069710712567855</v>
      </c>
      <c r="U5" s="5" t="n">
        <v>0.8108410671862448</v>
      </c>
    </row>
    <row r="6">
      <c r="A6" s="3" t="inlineStr">
        <is>
          <t>Item04</t>
        </is>
      </c>
      <c r="B6" s="5" t="n">
        <v>0.7659800664451828</v>
      </c>
      <c r="C6" s="5" t="n">
        <v>0.8240088593576966</v>
      </c>
      <c r="D6" s="5" t="n">
        <v>0.8119120879120879</v>
      </c>
      <c r="E6" s="5" t="n">
        <v>1</v>
      </c>
      <c r="F6" s="5" t="n">
        <v>0.7370549450549451</v>
      </c>
      <c r="G6" s="5" t="n">
        <v>0.681734693877551</v>
      </c>
      <c r="H6" s="5" t="n">
        <v>0.802453176643408</v>
      </c>
      <c r="I6" s="5" t="n">
        <v>0.4329783327212633</v>
      </c>
      <c r="J6" s="5" t="n">
        <v>0.9410062431142122</v>
      </c>
      <c r="K6" s="5" t="n">
        <v>0.9516722037652271</v>
      </c>
      <c r="L6" s="5" t="n">
        <v>0.9366839378238342</v>
      </c>
      <c r="M6" s="5" t="n">
        <v>0.2936703296703297</v>
      </c>
      <c r="N6" s="5" t="n">
        <v>0.7466421207658321</v>
      </c>
      <c r="O6" s="5" t="n">
        <v>0.6473615160349855</v>
      </c>
      <c r="P6" s="5" t="n">
        <v>0.8500401899890392</v>
      </c>
      <c r="Q6" s="5" t="n">
        <v>0.8832757987513772</v>
      </c>
      <c r="R6" s="5" t="n">
        <v>0.8566126656848306</v>
      </c>
      <c r="S6" s="5" t="n">
        <v>0.8704318936877077</v>
      </c>
      <c r="T6" s="5" t="n">
        <v>0.6366715758468335</v>
      </c>
      <c r="U6" s="5" t="n">
        <v>0.8464615384615385</v>
      </c>
    </row>
    <row r="7">
      <c r="A7" s="3" t="inlineStr">
        <is>
          <t>Item05</t>
        </is>
      </c>
      <c r="B7" s="5" t="n">
        <v>0.7570556826849733</v>
      </c>
      <c r="C7" s="5" t="n">
        <v>0.8327612509534706</v>
      </c>
      <c r="D7" s="5" t="n">
        <v>0.8175817080772999</v>
      </c>
      <c r="E7" s="5" t="n">
        <v>0.5714799820062978</v>
      </c>
      <c r="F7" s="5" t="n">
        <v>1</v>
      </c>
      <c r="G7" s="5" t="n">
        <v>0.6419679248626617</v>
      </c>
      <c r="H7" s="5" t="n">
        <v>0.8063702513280657</v>
      </c>
      <c r="I7" s="5" t="n">
        <v>0.4474911834293112</v>
      </c>
      <c r="J7" s="5" t="n">
        <v>0.9703026650595956</v>
      </c>
      <c r="K7" s="5" t="n">
        <v>0.9663593126037601</v>
      </c>
      <c r="L7" s="5" t="n">
        <v>0.9554430949167793</v>
      </c>
      <c r="M7" s="5" t="n">
        <v>0.2740003562205005</v>
      </c>
      <c r="N7" s="5" t="n">
        <v>0.7462406015037594</v>
      </c>
      <c r="O7" s="5" t="n">
        <v>0.6727472089314195</v>
      </c>
      <c r="P7" s="5" t="n">
        <v>0.8463690872751499</v>
      </c>
      <c r="Q7" s="5" t="n">
        <v>0.8683987321994554</v>
      </c>
      <c r="R7" s="5" t="n">
        <v>0.8484044933762979</v>
      </c>
      <c r="S7" s="5" t="n">
        <v>0.9197255960413856</v>
      </c>
      <c r="T7" s="5" t="n">
        <v>0.6351928929466524</v>
      </c>
      <c r="U7" s="5" t="n">
        <v>0.8155118809682435</v>
      </c>
    </row>
    <row r="8">
      <c r="A8" s="3" t="inlineStr">
        <is>
          <t>Item06</t>
        </is>
      </c>
      <c r="B8" s="5" t="n">
        <v>0.7292764218901193</v>
      </c>
      <c r="C8" s="5" t="n">
        <v>0.8341396982403325</v>
      </c>
      <c r="D8" s="5" t="n">
        <v>0.8325508607198747</v>
      </c>
      <c r="E8" s="5" t="n">
        <v>0.5686619718309859</v>
      </c>
      <c r="F8" s="5" t="n">
        <v>0.6906387821880779</v>
      </c>
      <c r="G8" s="5" t="n">
        <v>1</v>
      </c>
      <c r="H8" s="5" t="n">
        <v>0.8062043144945623</v>
      </c>
      <c r="I8" s="5" t="n">
        <v>0.4268140488500624</v>
      </c>
      <c r="J8" s="5" t="n">
        <v>0.9532180424318061</v>
      </c>
      <c r="K8" s="5" t="n">
        <v>0.9676020499587857</v>
      </c>
      <c r="L8" s="5" t="n">
        <v>0.9628355373974125</v>
      </c>
      <c r="M8" s="5" t="n">
        <v>0.3074761701522265</v>
      </c>
      <c r="N8" s="5" t="n">
        <v>0.7464431257596339</v>
      </c>
      <c r="O8" s="5" t="n">
        <v>0.6542218132918112</v>
      </c>
      <c r="P8" s="5" t="n">
        <v>0.8351722425231489</v>
      </c>
      <c r="Q8" s="5" t="n">
        <v>0.9152790158673559</v>
      </c>
      <c r="R8" s="5" t="n">
        <v>0.8557946664760133</v>
      </c>
      <c r="S8" s="5" t="n">
        <v>0.9079476861167001</v>
      </c>
      <c r="T8" s="5" t="n">
        <v>0.6513548294845213</v>
      </c>
      <c r="U8" s="5" t="n">
        <v>0.8325508607198747</v>
      </c>
    </row>
    <row r="9">
      <c r="A9" s="3" t="inlineStr">
        <is>
          <t>Item07</t>
        </is>
      </c>
      <c r="B9" s="5" t="n">
        <v>0.7178360101437025</v>
      </c>
      <c r="C9" s="5" t="n">
        <v>0.8368554522400675</v>
      </c>
      <c r="D9" s="5" t="n">
        <v>0.830467242680983</v>
      </c>
      <c r="E9" s="5" t="n">
        <v>0.5183197265459476</v>
      </c>
      <c r="F9" s="5" t="n">
        <v>0.6717557251908396</v>
      </c>
      <c r="G9" s="5" t="n">
        <v>0.6242871052997635</v>
      </c>
      <c r="H9" s="5" t="n">
        <v>1</v>
      </c>
      <c r="I9" s="5" t="n">
        <v>0.4218434626597892</v>
      </c>
      <c r="J9" s="5" t="n">
        <v>0.9620991253644313</v>
      </c>
      <c r="K9" s="5" t="n">
        <v>0.9856297548605241</v>
      </c>
      <c r="L9" s="5" t="n">
        <v>0.9322297240035029</v>
      </c>
      <c r="M9" s="5" t="n">
        <v>0.3469507591644996</v>
      </c>
      <c r="N9" s="5" t="n">
        <v>0.7568084089823219</v>
      </c>
      <c r="O9" s="5" t="n">
        <v>0.627959382389762</v>
      </c>
      <c r="P9" s="5" t="n">
        <v>0.8578122385228985</v>
      </c>
      <c r="Q9" s="5" t="n">
        <v>0.8658892128279884</v>
      </c>
      <c r="R9" s="5" t="n">
        <v>0.8532643826761473</v>
      </c>
      <c r="S9" s="5" t="n">
        <v>0.9098562106274187</v>
      </c>
      <c r="T9" s="5" t="n">
        <v>0.6269638290098648</v>
      </c>
      <c r="U9" s="5" t="n">
        <v>0.8415401392500628</v>
      </c>
    </row>
    <row r="10">
      <c r="A10" s="3" t="inlineStr">
        <is>
          <t>Item08</t>
        </is>
      </c>
      <c r="B10" s="5" t="n">
        <v>0.6158890290037831</v>
      </c>
      <c r="C10" s="5" t="n">
        <v>0.7102143757881463</v>
      </c>
      <c r="D10" s="5" t="n">
        <v>0.7158052809410588</v>
      </c>
      <c r="E10" s="5" t="n">
        <v>0.4172110076277972</v>
      </c>
      <c r="F10" s="5" t="n">
        <v>0.5561256413465149</v>
      </c>
      <c r="G10" s="5" t="n">
        <v>0.4930483502801411</v>
      </c>
      <c r="H10" s="5" t="n">
        <v>0.6293074606891937</v>
      </c>
      <c r="I10" s="5" t="n">
        <v>1</v>
      </c>
      <c r="J10" s="5" t="n">
        <v>0.8942790230846438</v>
      </c>
      <c r="K10" s="5" t="n">
        <v>0.9266078184110971</v>
      </c>
      <c r="L10" s="5" t="n">
        <v>0.8511104555607063</v>
      </c>
      <c r="M10" s="5" t="n">
        <v>0.396446001751971</v>
      </c>
      <c r="N10" s="5" t="n">
        <v>0.6087795061003732</v>
      </c>
      <c r="O10" s="5" t="n">
        <v>0.5040049802863664</v>
      </c>
      <c r="P10" s="5" t="n">
        <v>0.7908795872513938</v>
      </c>
      <c r="Q10" s="5" t="n">
        <v>0.7562730010036802</v>
      </c>
      <c r="R10" s="5" t="n">
        <v>0.7471384847595489</v>
      </c>
      <c r="S10" s="5" t="n">
        <v>0.8399848286906317</v>
      </c>
      <c r="T10" s="5" t="n">
        <v>0.4759548865875645</v>
      </c>
      <c r="U10" s="5" t="n">
        <v>0.7433362532849457</v>
      </c>
    </row>
    <row r="11">
      <c r="A11" s="3" t="inlineStr">
        <is>
          <t>Item09</t>
        </is>
      </c>
      <c r="B11" s="5" t="n">
        <v>0.6816370259267195</v>
      </c>
      <c r="C11" s="5" t="n">
        <v>0.7891150632097708</v>
      </c>
      <c r="D11" s="5" t="n">
        <v>0.7774777265091752</v>
      </c>
      <c r="E11" s="5" t="n">
        <v>0.4622093647736142</v>
      </c>
      <c r="F11" s="5" t="n">
        <v>0.614684556337579</v>
      </c>
      <c r="G11" s="5" t="n">
        <v>0.5613060188286733</v>
      </c>
      <c r="H11" s="5" t="n">
        <v>0.7316241259735091</v>
      </c>
      <c r="I11" s="5" t="n">
        <v>0.4558581092604173</v>
      </c>
      <c r="J11" s="5" t="n">
        <v>1</v>
      </c>
      <c r="K11" s="5" t="n">
        <v>0.9563650093681654</v>
      </c>
      <c r="L11" s="5" t="n">
        <v>0.90740488789912</v>
      </c>
      <c r="M11" s="5" t="n">
        <v>0.3592676858959366</v>
      </c>
      <c r="N11" s="5" t="n">
        <v>0.688357115887411</v>
      </c>
      <c r="O11" s="5" t="n">
        <v>0.5808539896336519</v>
      </c>
      <c r="P11" s="5" t="n">
        <v>0.8230985676512591</v>
      </c>
      <c r="Q11" s="5" t="n">
        <v>0.8272980501392757</v>
      </c>
      <c r="R11" s="5" t="n">
        <v>0.8132283554090159</v>
      </c>
      <c r="S11" s="5" t="n">
        <v>0.8790484851522724</v>
      </c>
      <c r="T11" s="5" t="n">
        <v>0.5642271441700091</v>
      </c>
      <c r="U11" s="5" t="n">
        <v>0.7746709477131131</v>
      </c>
    </row>
    <row r="12">
      <c r="A12" s="3" t="inlineStr">
        <is>
          <t>Item10</t>
        </is>
      </c>
      <c r="B12" s="5" t="n">
        <v>0.6733557527978389</v>
      </c>
      <c r="C12" s="5" t="n">
        <v>0.7738160868846133</v>
      </c>
      <c r="D12" s="5" t="n">
        <v>0.7624902553441745</v>
      </c>
      <c r="E12" s="5" t="n">
        <v>0.4464342467078445</v>
      </c>
      <c r="F12" s="5" t="n">
        <v>0.5846656728257451</v>
      </c>
      <c r="G12" s="5" t="n">
        <v>0.5441618701609722</v>
      </c>
      <c r="H12" s="5" t="n">
        <v>0.7158233922939806</v>
      </c>
      <c r="I12" s="5" t="n">
        <v>0.4511037981626217</v>
      </c>
      <c r="J12" s="5" t="n">
        <v>0.9133717192992055</v>
      </c>
      <c r="K12" s="5" t="n">
        <v>1</v>
      </c>
      <c r="L12" s="5" t="n">
        <v>0.8955906534565906</v>
      </c>
      <c r="M12" s="5" t="n">
        <v>0.3745093480312376</v>
      </c>
      <c r="N12" s="5" t="n">
        <v>0.6662084324264879</v>
      </c>
      <c r="O12" s="5" t="n">
        <v>0.5602454722346955</v>
      </c>
      <c r="P12" s="5" t="n">
        <v>0.8008567063188913</v>
      </c>
      <c r="Q12" s="5" t="n">
        <v>0.7995612230906348</v>
      </c>
      <c r="R12" s="5" t="n">
        <v>0.798908486039894</v>
      </c>
      <c r="S12" s="5" t="n">
        <v>0.8547582528430683</v>
      </c>
      <c r="T12" s="5" t="n">
        <v>0.5524655293292825</v>
      </c>
      <c r="U12" s="5" t="n">
        <v>0.7597959434878345</v>
      </c>
    </row>
    <row r="13">
      <c r="A13" s="3" t="inlineStr">
        <is>
          <t>Item11</t>
        </is>
      </c>
      <c r="B13" s="5" t="n">
        <v>0.6799206985654459</v>
      </c>
      <c r="C13" s="5" t="n">
        <v>0.7908090528379221</v>
      </c>
      <c r="D13" s="5" t="n">
        <v>0.7818302387267904</v>
      </c>
      <c r="E13" s="5" t="n">
        <v>0.4710335894229051</v>
      </c>
      <c r="F13" s="5" t="n">
        <v>0.6196728558797525</v>
      </c>
      <c r="G13" s="5" t="n">
        <v>0.5804597701149425</v>
      </c>
      <c r="H13" s="5" t="n">
        <v>0.7257778565729989</v>
      </c>
      <c r="I13" s="5" t="n">
        <v>0.4441760482226753</v>
      </c>
      <c r="J13" s="5" t="n">
        <v>0.9289956564134385</v>
      </c>
      <c r="K13" s="5" t="n">
        <v>0.9600596988327541</v>
      </c>
      <c r="L13" s="5" t="n">
        <v>1</v>
      </c>
      <c r="M13" s="5" t="n">
        <v>0.3445844385499558</v>
      </c>
      <c r="N13" s="5" t="n">
        <v>0.6996498537363709</v>
      </c>
      <c r="O13" s="5" t="n">
        <v>0.5992258972554539</v>
      </c>
      <c r="P13" s="5" t="n">
        <v>0.8231545991710028</v>
      </c>
      <c r="Q13" s="5" t="n">
        <v>0.8302898679195108</v>
      </c>
      <c r="R13" s="5" t="n">
        <v>0.803323853537149</v>
      </c>
      <c r="S13" s="5" t="n">
        <v>0.8725162612492203</v>
      </c>
      <c r="T13" s="5" t="n">
        <v>0.5908505154639175</v>
      </c>
      <c r="U13" s="5" t="n">
        <v>0.7789345711759504</v>
      </c>
    </row>
    <row r="14">
      <c r="A14" s="3" t="inlineStr">
        <is>
          <t>Item12</t>
        </is>
      </c>
      <c r="B14" s="5" t="n">
        <v>0.5996670042396883</v>
      </c>
      <c r="C14" s="5" t="n">
        <v>0.7086973686469045</v>
      </c>
      <c r="D14" s="5" t="n">
        <v>0.683013661295268</v>
      </c>
      <c r="E14" s="5" t="n">
        <v>0.3484254001032525</v>
      </c>
      <c r="F14" s="5" t="n">
        <v>0.4192757128743229</v>
      </c>
      <c r="G14" s="5" t="n">
        <v>0.4373432309673921</v>
      </c>
      <c r="H14" s="5" t="n">
        <v>0.6372935771982855</v>
      </c>
      <c r="I14" s="5" t="n">
        <v>0.4881397612582612</v>
      </c>
      <c r="J14" s="5" t="n">
        <v>0.8678040200146867</v>
      </c>
      <c r="K14" s="5" t="n">
        <v>0.9472012907876896</v>
      </c>
      <c r="L14" s="5" t="n">
        <v>0.8129926002409225</v>
      </c>
      <c r="M14" s="5" t="n">
        <v>1</v>
      </c>
      <c r="N14" s="5" t="n">
        <v>0.5573551568278319</v>
      </c>
      <c r="O14" s="5" t="n">
        <v>0.4171581587688971</v>
      </c>
      <c r="P14" s="5" t="n">
        <v>0.7285022512955569</v>
      </c>
      <c r="Q14" s="5" t="n">
        <v>0.6915313284492033</v>
      </c>
      <c r="R14" s="5" t="n">
        <v>0.7272805095192439</v>
      </c>
      <c r="S14" s="5" t="n">
        <v>0.8266563414214422</v>
      </c>
      <c r="T14" s="5" t="n">
        <v>0.4067831343818843</v>
      </c>
      <c r="U14" s="5" t="n">
        <v>0.683013661295268</v>
      </c>
    </row>
    <row r="15">
      <c r="A15" s="3" t="inlineStr">
        <is>
          <t>Item13</t>
        </is>
      </c>
      <c r="B15" s="5" t="n">
        <v>0.7241784739243937</v>
      </c>
      <c r="C15" s="5" t="n">
        <v>0.8540583089217033</v>
      </c>
      <c r="D15" s="5" t="n">
        <v>0.8318996203132416</v>
      </c>
      <c r="E15" s="5" t="n">
        <v>0.509020618556701</v>
      </c>
      <c r="F15" s="5" t="n">
        <v>0.6561461794019933</v>
      </c>
      <c r="G15" s="5" t="n">
        <v>0.6100716168889937</v>
      </c>
      <c r="H15" s="5" t="n">
        <v>0.7987866531850353</v>
      </c>
      <c r="I15" s="5" t="n">
        <v>0.4307182933840877</v>
      </c>
      <c r="J15" s="5" t="n">
        <v>0.9554114871428854</v>
      </c>
      <c r="K15" s="5" t="n">
        <v>0.9681951336163089</v>
      </c>
      <c r="L15" s="5" t="n">
        <v>0.9485163707379287</v>
      </c>
      <c r="M15" s="5" t="n">
        <v>0.3202618256604968</v>
      </c>
      <c r="N15" s="5" t="n">
        <v>1</v>
      </c>
      <c r="O15" s="5" t="n">
        <v>0.6489296816589933</v>
      </c>
      <c r="P15" s="5" t="n">
        <v>0.8609483795885358</v>
      </c>
      <c r="Q15" s="5" t="n">
        <v>0.8731834493150142</v>
      </c>
      <c r="R15" s="5" t="n">
        <v>0.8322401113098786</v>
      </c>
      <c r="S15" s="5" t="n">
        <v>0.8759889714696715</v>
      </c>
      <c r="T15" s="5" t="n">
        <v>0.6398827270920294</v>
      </c>
      <c r="U15" s="5" t="n">
        <v>0.8436165163739914</v>
      </c>
    </row>
    <row r="16">
      <c r="A16" s="3" t="inlineStr">
        <is>
          <t>Item14</t>
        </is>
      </c>
      <c r="B16" s="5" t="n">
        <v>0.7451502206036837</v>
      </c>
      <c r="C16" s="5" t="n">
        <v>0.8382939981791442</v>
      </c>
      <c r="D16" s="5" t="n">
        <v>0.8226994717820406</v>
      </c>
      <c r="E16" s="5" t="n">
        <v>0.5276048492791613</v>
      </c>
      <c r="F16" s="5" t="n">
        <v>0.7071517931609675</v>
      </c>
      <c r="G16" s="5" t="n">
        <v>0.6392167258309899</v>
      </c>
      <c r="H16" s="5" t="n">
        <v>0.792346998025781</v>
      </c>
      <c r="I16" s="5" t="n">
        <v>0.4262919521542213</v>
      </c>
      <c r="J16" s="5" t="n">
        <v>0.9637905005225875</v>
      </c>
      <c r="K16" s="5" t="n">
        <v>0.973352475663562</v>
      </c>
      <c r="L16" s="5" t="n">
        <v>0.9711664482306686</v>
      </c>
      <c r="M16" s="5" t="n">
        <v>0.2865582429802613</v>
      </c>
      <c r="N16" s="5" t="n">
        <v>0.7757765566059703</v>
      </c>
      <c r="O16" s="5" t="n">
        <v>1</v>
      </c>
      <c r="P16" s="5" t="n">
        <v>0.8390682411665473</v>
      </c>
      <c r="Q16" s="5" t="n">
        <v>0.8896527697131577</v>
      </c>
      <c r="R16" s="5" t="n">
        <v>0.8547478228472967</v>
      </c>
      <c r="S16" s="5" t="n">
        <v>0.8824541284403671</v>
      </c>
      <c r="T16" s="5" t="n">
        <v>0.6549969729427654</v>
      </c>
      <c r="U16" s="5" t="n">
        <v>0.8134556574923547</v>
      </c>
    </row>
    <row r="17">
      <c r="A17" s="3" t="inlineStr">
        <is>
          <t>Item15</t>
        </is>
      </c>
      <c r="B17" s="5" t="n">
        <v>0.6974147486470627</v>
      </c>
      <c r="C17" s="5" t="n">
        <v>0.8012160135619742</v>
      </c>
      <c r="D17" s="5" t="n">
        <v>0.7725967565818741</v>
      </c>
      <c r="E17" s="5" t="n">
        <v>0.481308678492928</v>
      </c>
      <c r="F17" s="5" t="n">
        <v>0.6180774052654993</v>
      </c>
      <c r="G17" s="5" t="n">
        <v>0.566919628845736</v>
      </c>
      <c r="H17" s="5" t="n">
        <v>0.7519663969121487</v>
      </c>
      <c r="I17" s="5" t="n">
        <v>0.4647345972332592</v>
      </c>
      <c r="J17" s="5" t="n">
        <v>0.9488331360179043</v>
      </c>
      <c r="K17" s="5" t="n">
        <v>0.9666492795201147</v>
      </c>
      <c r="L17" s="5" t="n">
        <v>0.9268444146654355</v>
      </c>
      <c r="M17" s="5" t="n">
        <v>0.3476685404618433</v>
      </c>
      <c r="N17" s="5" t="n">
        <v>0.7150533700786121</v>
      </c>
      <c r="O17" s="5" t="n">
        <v>0.582934307626689</v>
      </c>
      <c r="P17" s="5" t="n">
        <v>1</v>
      </c>
      <c r="Q17" s="5" t="n">
        <v>0.8455587810771801</v>
      </c>
      <c r="R17" s="5" t="n">
        <v>0.825061580859937</v>
      </c>
      <c r="S17" s="5" t="n">
        <v>0.881315215348537</v>
      </c>
      <c r="T17" s="5" t="n">
        <v>0.6082806949085026</v>
      </c>
      <c r="U17" s="5" t="n">
        <v>0.8047882881061188</v>
      </c>
    </row>
    <row r="18">
      <c r="A18" s="3" t="inlineStr">
        <is>
          <t>Item16</t>
        </is>
      </c>
      <c r="B18" s="5" t="n">
        <v>0.6997041420118344</v>
      </c>
      <c r="C18" s="5" t="n">
        <v>0.8103550295857987</v>
      </c>
      <c r="D18" s="5" t="n">
        <v>0.8106283029947152</v>
      </c>
      <c r="E18" s="5" t="n">
        <v>0.4992090172038758</v>
      </c>
      <c r="F18" s="5" t="n">
        <v>0.6330005871990605</v>
      </c>
      <c r="G18" s="5" t="n">
        <v>0.6201557935735151</v>
      </c>
      <c r="H18" s="5" t="n">
        <v>0.7576530612244899</v>
      </c>
      <c r="I18" s="5" t="n">
        <v>0.443583202511774</v>
      </c>
      <c r="J18" s="5" t="n">
        <v>0.951923076923077</v>
      </c>
      <c r="K18" s="5" t="n">
        <v>0.9633136094674556</v>
      </c>
      <c r="L18" s="5" t="n">
        <v>0.9331619537275065</v>
      </c>
      <c r="M18" s="5" t="n">
        <v>0.3294186729301233</v>
      </c>
      <c r="N18" s="5" t="n">
        <v>0.7238835333464491</v>
      </c>
      <c r="O18" s="5" t="n">
        <v>0.6169425511197663</v>
      </c>
      <c r="P18" s="5" t="n">
        <v>0.8440062475595471</v>
      </c>
      <c r="Q18" s="5" t="n">
        <v>1</v>
      </c>
      <c r="R18" s="5" t="n">
        <v>0.8374975408223491</v>
      </c>
      <c r="S18" s="5" t="n">
        <v>0.8874826972513349</v>
      </c>
      <c r="T18" s="5" t="n">
        <v>0.6102695258705489</v>
      </c>
      <c r="U18" s="5" t="n">
        <v>0.8138578978273635</v>
      </c>
    </row>
    <row r="19">
      <c r="A19" s="3" t="inlineStr">
        <is>
          <t>Item17</t>
        </is>
      </c>
      <c r="B19" s="5" t="n">
        <v>0.7045125310869764</v>
      </c>
      <c r="C19" s="5" t="n">
        <v>0.8016787772488098</v>
      </c>
      <c r="D19" s="5" t="n">
        <v>0.7910240643488665</v>
      </c>
      <c r="E19" s="5" t="n">
        <v>0.4907820947647671</v>
      </c>
      <c r="F19" s="5" t="n">
        <v>0.6269111879279399</v>
      </c>
      <c r="G19" s="5" t="n">
        <v>0.5878073380842936</v>
      </c>
      <c r="H19" s="5" t="n">
        <v>0.7568499712588619</v>
      </c>
      <c r="I19" s="5" t="n">
        <v>0.4442380266084624</v>
      </c>
      <c r="J19" s="5" t="n">
        <v>0.9485724257129562</v>
      </c>
      <c r="K19" s="5" t="n">
        <v>0.9757333177026202</v>
      </c>
      <c r="L19" s="5" t="n">
        <v>0.9152422848315928</v>
      </c>
      <c r="M19" s="5" t="n">
        <v>0.3512015555407831</v>
      </c>
      <c r="N19" s="5" t="n">
        <v>0.6994069990812661</v>
      </c>
      <c r="O19" s="5" t="n">
        <v>0.6008697233750558</v>
      </c>
      <c r="P19" s="5" t="n">
        <v>0.834845960663401</v>
      </c>
      <c r="Q19" s="5" t="n">
        <v>0.848988228629506</v>
      </c>
      <c r="R19" s="5" t="n">
        <v>1</v>
      </c>
      <c r="S19" s="5" t="n">
        <v>0.9019779038920044</v>
      </c>
      <c r="T19" s="5" t="n">
        <v>0.5872379520587989</v>
      </c>
      <c r="U19" s="5" t="n">
        <v>0.7975885794057037</v>
      </c>
    </row>
    <row r="20">
      <c r="A20" s="3" t="inlineStr">
        <is>
          <t>Item18</t>
        </is>
      </c>
      <c r="B20" s="5" t="n">
        <v>0.6729607775078098</v>
      </c>
      <c r="C20" s="5" t="n">
        <v>0.7881522619460836</v>
      </c>
      <c r="D20" s="5" t="n">
        <v>0.7640413318025259</v>
      </c>
      <c r="E20" s="5" t="n">
        <v>0.4547032280458174</v>
      </c>
      <c r="F20" s="5" t="n">
        <v>0.6196555683122847</v>
      </c>
      <c r="G20" s="5" t="n">
        <v>0.5686110265001523</v>
      </c>
      <c r="H20" s="5" t="n">
        <v>0.7358477535203162</v>
      </c>
      <c r="I20" s="5" t="n">
        <v>0.4553811917277366</v>
      </c>
      <c r="J20" s="5" t="n">
        <v>0.9348885393085984</v>
      </c>
      <c r="K20" s="5" t="n">
        <v>0.9518454240425779</v>
      </c>
      <c r="L20" s="5" t="n">
        <v>0.906375101237996</v>
      </c>
      <c r="M20" s="5" t="n">
        <v>0.3639724454649828</v>
      </c>
      <c r="N20" s="5" t="n">
        <v>0.6712263425142329</v>
      </c>
      <c r="O20" s="5" t="n">
        <v>0.5656183368869936</v>
      </c>
      <c r="P20" s="5" t="n">
        <v>0.813093102263618</v>
      </c>
      <c r="Q20" s="5" t="n">
        <v>0.8202892990062541</v>
      </c>
      <c r="R20" s="5" t="n">
        <v>0.8224034466841051</v>
      </c>
      <c r="S20" s="5" t="n">
        <v>1</v>
      </c>
      <c r="T20" s="5" t="n">
        <v>0.583543622095707</v>
      </c>
      <c r="U20" s="5" t="n">
        <v>0.7730654420206658</v>
      </c>
    </row>
    <row r="21">
      <c r="A21" s="3" t="inlineStr">
        <is>
          <t>Item19</t>
        </is>
      </c>
      <c r="B21" s="5" t="n">
        <v>0.767527185391699</v>
      </c>
      <c r="C21" s="5" t="n">
        <v>0.8581049277671169</v>
      </c>
      <c r="D21" s="5" t="n">
        <v>0.8420762671265689</v>
      </c>
      <c r="E21" s="5" t="n">
        <v>0.5257489956923672</v>
      </c>
      <c r="F21" s="5" t="n">
        <v>0.6764994730286481</v>
      </c>
      <c r="G21" s="5" t="n">
        <v>0.6448249565072329</v>
      </c>
      <c r="H21" s="5" t="n">
        <v>0.8015441326561243</v>
      </c>
      <c r="I21" s="5" t="n">
        <v>0.4078863633634716</v>
      </c>
      <c r="J21" s="5" t="n">
        <v>0.9485729380545851</v>
      </c>
      <c r="K21" s="5" t="n">
        <v>0.9725189181360657</v>
      </c>
      <c r="L21" s="5" t="n">
        <v>0.9702458738686415</v>
      </c>
      <c r="M21" s="5" t="n">
        <v>0.2831236784575135</v>
      </c>
      <c r="N21" s="5" t="n">
        <v>0.7750692187311906</v>
      </c>
      <c r="O21" s="5" t="n">
        <v>0.6636519625366413</v>
      </c>
      <c r="P21" s="5" t="n">
        <v>0.8871208591668758</v>
      </c>
      <c r="Q21" s="5" t="n">
        <v>0.8916585617713099</v>
      </c>
      <c r="R21" s="5" t="n">
        <v>0.8463946069579872</v>
      </c>
      <c r="S21" s="5" t="n">
        <v>0.9224505106238807</v>
      </c>
      <c r="T21" s="5" t="n">
        <v>1</v>
      </c>
      <c r="U21" s="5" t="n">
        <v>0.8326147360352592</v>
      </c>
    </row>
    <row r="22">
      <c r="A22" s="3" t="inlineStr">
        <is>
          <t>Item20</t>
        </is>
      </c>
      <c r="B22" s="5" t="n">
        <v>0.6894743208681827</v>
      </c>
      <c r="C22" s="5" t="n">
        <v>0.8232529204396212</v>
      </c>
      <c r="D22" s="5" t="n">
        <v>0.8135803951159281</v>
      </c>
      <c r="E22" s="5" t="n">
        <v>0.505535343035343</v>
      </c>
      <c r="F22" s="5" t="n">
        <v>0.6281645569620253</v>
      </c>
      <c r="G22" s="5" t="n">
        <v>0.596096096096096</v>
      </c>
      <c r="H22" s="5" t="n">
        <v>0.7781101712399422</v>
      </c>
      <c r="I22" s="5" t="n">
        <v>0.4607231277078606</v>
      </c>
      <c r="J22" s="5" t="n">
        <v>0.9419228388694036</v>
      </c>
      <c r="K22" s="5" t="n">
        <v>0.9673221815165548</v>
      </c>
      <c r="L22" s="5" t="n">
        <v>0.9250952875952876</v>
      </c>
      <c r="M22" s="5" t="n">
        <v>0.3438143092330909</v>
      </c>
      <c r="N22" s="5" t="n">
        <v>0.7390375068946496</v>
      </c>
      <c r="O22" s="5" t="n">
        <v>0.596096096096096</v>
      </c>
      <c r="P22" s="5" t="n">
        <v>0.8488710229216558</v>
      </c>
      <c r="Q22" s="5" t="n">
        <v>0.8600165050546729</v>
      </c>
      <c r="R22" s="5" t="n">
        <v>0.8314171952564811</v>
      </c>
      <c r="S22" s="5" t="n">
        <v>0.8838270963270963</v>
      </c>
      <c r="T22" s="5" t="n">
        <v>0.6021787093215665</v>
      </c>
      <c r="U22" s="5" t="n">
        <v>1</v>
      </c>
    </row>
  </sheetData>
  <mergeCells count="1">
    <mergeCell ref="B1:U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2"/>
  <sheetViews>
    <sheetView tabSelected="0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Item Lift</t>
        </is>
      </c>
    </row>
    <row r="2">
      <c r="A2" t="inlineStr"/>
      <c r="B2" s="3" t="inlineStr">
        <is>
          <t>Item01</t>
        </is>
      </c>
      <c r="C2" s="3" t="inlineStr">
        <is>
          <t>Item02</t>
        </is>
      </c>
      <c r="D2" s="3" t="inlineStr">
        <is>
          <t>Item03</t>
        </is>
      </c>
      <c r="E2" s="3" t="inlineStr">
        <is>
          <t>Item04</t>
        </is>
      </c>
      <c r="F2" s="3" t="inlineStr">
        <is>
          <t>Item05</t>
        </is>
      </c>
      <c r="G2" s="3" t="inlineStr">
        <is>
          <t>Item06</t>
        </is>
      </c>
      <c r="H2" s="3" t="inlineStr">
        <is>
          <t>Item07</t>
        </is>
      </c>
      <c r="I2" s="3" t="inlineStr">
        <is>
          <t>Item08</t>
        </is>
      </c>
      <c r="J2" s="3" t="inlineStr">
        <is>
          <t>Item09</t>
        </is>
      </c>
      <c r="K2" s="3" t="inlineStr">
        <is>
          <t>Item10</t>
        </is>
      </c>
      <c r="L2" s="3" t="inlineStr">
        <is>
          <t>Item11</t>
        </is>
      </c>
      <c r="M2" s="3" t="inlineStr">
        <is>
          <t>Item12</t>
        </is>
      </c>
      <c r="N2" s="3" t="inlineStr">
        <is>
          <t>Item13</t>
        </is>
      </c>
      <c r="O2" s="3" t="inlineStr">
        <is>
          <t>Item14</t>
        </is>
      </c>
      <c r="P2" s="3" t="inlineStr">
        <is>
          <t>Item15</t>
        </is>
      </c>
      <c r="Q2" s="3" t="inlineStr">
        <is>
          <t>Item16</t>
        </is>
      </c>
      <c r="R2" s="3" t="inlineStr">
        <is>
          <t>Item17</t>
        </is>
      </c>
      <c r="S2" s="3" t="inlineStr">
        <is>
          <t>Item18</t>
        </is>
      </c>
      <c r="T2" s="3" t="inlineStr">
        <is>
          <t>Item19</t>
        </is>
      </c>
      <c r="U2" s="3" t="inlineStr">
        <is>
          <t>Item20</t>
        </is>
      </c>
    </row>
    <row r="3">
      <c r="A3" s="3" t="inlineStr">
        <is>
          <t>Item01</t>
        </is>
      </c>
      <c r="B3" s="5" t="n">
        <v>1.527131782945736</v>
      </c>
      <c r="C3" s="5" t="n">
        <v>1.092808445659467</v>
      </c>
      <c r="D3" s="5" t="n">
        <v>1.075476775193265</v>
      </c>
      <c r="E3" s="5" t="n">
        <v>1.169752504571326</v>
      </c>
      <c r="F3" s="5" t="n">
        <v>1.156123794487905</v>
      </c>
      <c r="G3" s="5" t="n">
        <v>1.113701202421345</v>
      </c>
      <c r="H3" s="5" t="n">
        <v>1.096230186033406</v>
      </c>
      <c r="I3" s="5" t="n">
        <v>0.9405437109592658</v>
      </c>
      <c r="J3" s="5" t="n">
        <v>1.0409495667253</v>
      </c>
      <c r="K3" s="5" t="n">
        <v>1.028302971326932</v>
      </c>
      <c r="L3" s="5" t="n">
        <v>1.03832850866196</v>
      </c>
      <c r="M3" s="5" t="n">
        <v>0.9157705413582836</v>
      </c>
      <c r="N3" s="5" t="n">
        <v>1.105915964055082</v>
      </c>
      <c r="O3" s="5" t="n">
        <v>1.137942584952912</v>
      </c>
      <c r="P3" s="5" t="n">
        <v>1.065044228554041</v>
      </c>
      <c r="Q3" s="5" t="n">
        <v>1.068540433925049</v>
      </c>
      <c r="R3" s="5" t="n">
        <v>1.075883477706468</v>
      </c>
      <c r="S3" s="5" t="n">
        <v>1.027699792008051</v>
      </c>
      <c r="T3" s="5" t="n">
        <v>1.172115159086548</v>
      </c>
      <c r="U3" s="5" t="n">
        <v>1.052918148922729</v>
      </c>
    </row>
    <row r="4">
      <c r="A4" s="3" t="inlineStr">
        <is>
          <t>Item02</t>
        </is>
      </c>
      <c r="B4" s="5" t="n">
        <v>1.092808445659467</v>
      </c>
      <c r="C4" s="5" t="n">
        <v>1.322147651006711</v>
      </c>
      <c r="D4" s="5" t="n">
        <v>1.035077194760677</v>
      </c>
      <c r="E4" s="5" t="n">
        <v>1.089461377808498</v>
      </c>
      <c r="F4" s="5" t="n">
        <v>1.101033331797542</v>
      </c>
      <c r="G4" s="5" t="n">
        <v>1.102855842639903</v>
      </c>
      <c r="H4" s="5" t="n">
        <v>1.106446470411364</v>
      </c>
      <c r="I4" s="5" t="n">
        <v>0.9390082686594954</v>
      </c>
      <c r="J4" s="5" t="n">
        <v>1.043326627196811</v>
      </c>
      <c r="K4" s="5" t="n">
        <v>1.023099121585697</v>
      </c>
      <c r="L4" s="5" t="n">
        <v>1.045566331604501</v>
      </c>
      <c r="M4" s="5" t="n">
        <v>0.937002561231142</v>
      </c>
      <c r="N4" s="5" t="n">
        <v>1.129191186963594</v>
      </c>
      <c r="O4" s="5" t="n">
        <v>1.10834844054558</v>
      </c>
      <c r="P4" s="5" t="n">
        <v>1.059325870279926</v>
      </c>
      <c r="Q4" s="5" t="n">
        <v>1.071408998848338</v>
      </c>
      <c r="R4" s="5" t="n">
        <v>1.059937712201446</v>
      </c>
      <c r="S4" s="5" t="n">
        <v>1.042053661767641</v>
      </c>
      <c r="T4" s="5" t="n">
        <v>1.134541414564577</v>
      </c>
      <c r="U4" s="5" t="n">
        <v>1.08846191494366</v>
      </c>
    </row>
    <row r="5">
      <c r="A5" s="3" t="inlineStr">
        <is>
          <t>Item03</t>
        </is>
      </c>
      <c r="B5" s="5" t="n">
        <v>1.075476775193264</v>
      </c>
      <c r="C5" s="5" t="n">
        <v>1.035077194760677</v>
      </c>
      <c r="D5" s="5" t="n">
        <v>1.336700336700337</v>
      </c>
      <c r="E5" s="5" t="n">
        <v>1.085283161283161</v>
      </c>
      <c r="F5" s="5" t="n">
        <v>1.092861744466963</v>
      </c>
      <c r="G5" s="5" t="n">
        <v>1.112871015844412</v>
      </c>
      <c r="H5" s="5" t="n">
        <v>1.11008584291027</v>
      </c>
      <c r="I5" s="5" t="n">
        <v>0.9568171600457924</v>
      </c>
      <c r="J5" s="5" t="n">
        <v>1.039254738801827</v>
      </c>
      <c r="K5" s="5" t="n">
        <v>1.019220981049284</v>
      </c>
      <c r="L5" s="5" t="n">
        <v>1.045072743348605</v>
      </c>
      <c r="M5" s="5" t="n">
        <v>0.9129845910243144</v>
      </c>
      <c r="N5" s="5" t="n">
        <v>1.112000502573592</v>
      </c>
      <c r="O5" s="5" t="n">
        <v>1.099702660934243</v>
      </c>
      <c r="P5" s="5" t="n">
        <v>1.032730344656579</v>
      </c>
      <c r="Q5" s="5" t="n">
        <v>1.083567125551858</v>
      </c>
      <c r="R5" s="5" t="n">
        <v>1.057362133153199</v>
      </c>
      <c r="S5" s="5" t="n">
        <v>1.02129430547341</v>
      </c>
      <c r="T5" s="5" t="n">
        <v>1.125603629795447</v>
      </c>
      <c r="U5" s="5" t="n">
        <v>1.087513188084254</v>
      </c>
    </row>
    <row r="6">
      <c r="A6" s="3" t="inlineStr">
        <is>
          <t>Item04</t>
        </is>
      </c>
      <c r="B6" s="5" t="n">
        <v>1.169752504571326</v>
      </c>
      <c r="C6" s="5" t="n">
        <v>1.089461377808498</v>
      </c>
      <c r="D6" s="5" t="n">
        <v>1.085283161283161</v>
      </c>
      <c r="E6" s="5" t="n">
        <v>2.245714285714286</v>
      </c>
      <c r="F6" s="5" t="n">
        <v>1.283380759591286</v>
      </c>
      <c r="G6" s="5" t="n">
        <v>1.2770523138833</v>
      </c>
      <c r="H6" s="5" t="n">
        <v>1.163998014471757</v>
      </c>
      <c r="I6" s="5" t="n">
        <v>0.936936719986996</v>
      </c>
      <c r="J6" s="5" t="n">
        <v>1.037990173463031</v>
      </c>
      <c r="K6" s="5" t="n">
        <v>1.002563765463902</v>
      </c>
      <c r="L6" s="5" t="n">
        <v>1.057806860818296</v>
      </c>
      <c r="M6" s="5" t="n">
        <v>0.7824638985175899</v>
      </c>
      <c r="N6" s="5" t="n">
        <v>1.143114874815906</v>
      </c>
      <c r="O6" s="5" t="n">
        <v>1.184849747238345</v>
      </c>
      <c r="P6" s="5" t="n">
        <v>1.080881775129833</v>
      </c>
      <c r="Q6" s="5" t="n">
        <v>1.121080821492133</v>
      </c>
      <c r="R6" s="5" t="n">
        <v>1.10215636138602</v>
      </c>
      <c r="S6" s="5" t="n">
        <v>1.021133534982893</v>
      </c>
      <c r="T6" s="5" t="n">
        <v>1.180682030326287</v>
      </c>
      <c r="U6" s="5" t="n">
        <v>1.135287941787942</v>
      </c>
    </row>
    <row r="7">
      <c r="A7" s="3" t="inlineStr">
        <is>
          <t>Item05</t>
        </is>
      </c>
      <c r="B7" s="5" t="n">
        <v>1.156123794487905</v>
      </c>
      <c r="C7" s="5" t="n">
        <v>1.101033331797542</v>
      </c>
      <c r="D7" s="5" t="n">
        <v>1.092861744466963</v>
      </c>
      <c r="E7" s="5" t="n">
        <v>1.283380759591286</v>
      </c>
      <c r="F7" s="5" t="n">
        <v>1.741228070175439</v>
      </c>
      <c r="G7" s="5" t="n">
        <v>1.202559633897662</v>
      </c>
      <c r="H7" s="5" t="n">
        <v>1.169679925003348</v>
      </c>
      <c r="I7" s="5" t="n">
        <v>0.9683415772568702</v>
      </c>
      <c r="J7" s="5" t="n">
        <v>1.070306003798328</v>
      </c>
      <c r="K7" s="5" t="n">
        <v>1.018036281192197</v>
      </c>
      <c r="L7" s="5" t="n">
        <v>1.078991770983604</v>
      </c>
      <c r="M7" s="5" t="n">
        <v>0.7300546403995887</v>
      </c>
      <c r="N7" s="5" t="n">
        <v>1.14250014571312</v>
      </c>
      <c r="O7" s="5" t="n">
        <v>1.231312552126772</v>
      </c>
      <c r="P7" s="5" t="n">
        <v>1.076213727589488</v>
      </c>
      <c r="Q7" s="5" t="n">
        <v>1.10219839086854</v>
      </c>
      <c r="R7" s="5" t="n">
        <v>1.091595357927158</v>
      </c>
      <c r="S7" s="5" t="n">
        <v>1.078961669385864</v>
      </c>
      <c r="T7" s="5" t="n">
        <v>1.177939871896374</v>
      </c>
      <c r="U7" s="5" t="n">
        <v>1.093777759271597</v>
      </c>
    </row>
    <row r="8">
      <c r="A8" s="3" t="inlineStr">
        <is>
          <t>Item06</t>
        </is>
      </c>
      <c r="B8" s="5" t="n">
        <v>1.113701202421345</v>
      </c>
      <c r="C8" s="5" t="n">
        <v>1.102855842639903</v>
      </c>
      <c r="D8" s="5" t="n">
        <v>1.112871015844412</v>
      </c>
      <c r="E8" s="5" t="n">
        <v>1.2770523138833</v>
      </c>
      <c r="F8" s="5" t="n">
        <v>1.202559633897662</v>
      </c>
      <c r="G8" s="5" t="n">
        <v>1.873239436619718</v>
      </c>
      <c r="H8" s="5" t="n">
        <v>1.169439225420684</v>
      </c>
      <c r="I8" s="5" t="n">
        <v>0.923597613905053</v>
      </c>
      <c r="J8" s="5" t="n">
        <v>1.051460570481881</v>
      </c>
      <c r="K8" s="5" t="n">
        <v>1.019345475090272</v>
      </c>
      <c r="L8" s="5" t="n">
        <v>1.087340132750526</v>
      </c>
      <c r="M8" s="5" t="n">
        <v>0.8192485875868049</v>
      </c>
      <c r="N8" s="5" t="n">
        <v>1.142810211918819</v>
      </c>
      <c r="O8" s="5" t="n">
        <v>1.197405979373544</v>
      </c>
      <c r="P8" s="5" t="n">
        <v>1.061976206147646</v>
      </c>
      <c r="Q8" s="5" t="n">
        <v>1.161700289370106</v>
      </c>
      <c r="R8" s="5" t="n">
        <v>1.101103886833958</v>
      </c>
      <c r="S8" s="5" t="n">
        <v>1.065144598936905</v>
      </c>
      <c r="T8" s="5" t="n">
        <v>1.207911538245943</v>
      </c>
      <c r="U8" s="5" t="n">
        <v>1.116630715222264</v>
      </c>
    </row>
    <row r="9">
      <c r="A9" s="3" t="inlineStr">
        <is>
          <t>Item07</t>
        </is>
      </c>
      <c r="B9" s="5" t="n">
        <v>1.096230186033406</v>
      </c>
      <c r="C9" s="5" t="n">
        <v>1.106446470411364</v>
      </c>
      <c r="D9" s="5" t="n">
        <v>1.11008584291027</v>
      </c>
      <c r="E9" s="5" t="n">
        <v>1.163998014471757</v>
      </c>
      <c r="F9" s="5" t="n">
        <v>1.169679925003348</v>
      </c>
      <c r="G9" s="5" t="n">
        <v>1.169439225420684</v>
      </c>
      <c r="H9" s="5" t="n">
        <v>1.450549450549451</v>
      </c>
      <c r="I9" s="5" t="n">
        <v>0.9128415913293799</v>
      </c>
      <c r="J9" s="5" t="n">
        <v>1.061256973939596</v>
      </c>
      <c r="K9" s="5" t="n">
        <v>1.038337228382477</v>
      </c>
      <c r="L9" s="5" t="n">
        <v>1.052776671072921</v>
      </c>
      <c r="M9" s="5" t="n">
        <v>0.9244258482436667</v>
      </c>
      <c r="N9" s="5" t="n">
        <v>1.158679540883787</v>
      </c>
      <c r="O9" s="5" t="n">
        <v>1.149338502630803</v>
      </c>
      <c r="P9" s="5" t="n">
        <v>1.090764443872567</v>
      </c>
      <c r="Q9" s="5" t="n">
        <v>1.099013231666293</v>
      </c>
      <c r="R9" s="5" t="n">
        <v>1.097848309957909</v>
      </c>
      <c r="S9" s="5" t="n">
        <v>1.067383554556942</v>
      </c>
      <c r="T9" s="5" t="n">
        <v>1.162679401215477</v>
      </c>
      <c r="U9" s="5" t="n">
        <v>1.128687281359037</v>
      </c>
    </row>
    <row r="10">
      <c r="A10" s="3" t="inlineStr">
        <is>
          <t>Item08</t>
        </is>
      </c>
      <c r="B10" s="5" t="n">
        <v>0.9405437109592657</v>
      </c>
      <c r="C10" s="5" t="n">
        <v>0.9390082686594954</v>
      </c>
      <c r="D10" s="5" t="n">
        <v>0.9568171600457924</v>
      </c>
      <c r="E10" s="5" t="n">
        <v>0.9369367199869961</v>
      </c>
      <c r="F10" s="5" t="n">
        <v>0.9683415772568702</v>
      </c>
      <c r="G10" s="5" t="n">
        <v>0.923597613905053</v>
      </c>
      <c r="H10" s="5" t="n">
        <v>0.9128415913293798</v>
      </c>
      <c r="I10" s="5" t="n">
        <v>2.163934426229508</v>
      </c>
      <c r="J10" s="5" t="n">
        <v>0.9864470561045096</v>
      </c>
      <c r="K10" s="5" t="n">
        <v>0.9761590386469846</v>
      </c>
      <c r="L10" s="5" t="n">
        <v>0.9611678420556252</v>
      </c>
      <c r="M10" s="5" t="n">
        <v>1.056302434198205</v>
      </c>
      <c r="N10" s="5" t="n">
        <v>0.9320461430606489</v>
      </c>
      <c r="O10" s="5" t="n">
        <v>0.9224678308911018</v>
      </c>
      <c r="P10" s="5" t="n">
        <v>1.005655194012955</v>
      </c>
      <c r="Q10" s="5" t="n">
        <v>0.9598849628123634</v>
      </c>
      <c r="R10" s="5" t="n">
        <v>0.9613019592183121</v>
      </c>
      <c r="S10" s="5" t="n">
        <v>0.9854150378370694</v>
      </c>
      <c r="T10" s="5" t="n">
        <v>0.8826393436717745</v>
      </c>
      <c r="U10" s="5" t="n">
        <v>0.9969746370071737</v>
      </c>
    </row>
    <row r="11">
      <c r="A11" s="3" t="inlineStr">
        <is>
          <t>Item09</t>
        </is>
      </c>
      <c r="B11" s="5" t="n">
        <v>1.0409495667253</v>
      </c>
      <c r="C11" s="5" t="n">
        <v>1.043326627196811</v>
      </c>
      <c r="D11" s="5" t="n">
        <v>1.039254738801827</v>
      </c>
      <c r="E11" s="5" t="n">
        <v>1.037990173463031</v>
      </c>
      <c r="F11" s="5" t="n">
        <v>1.070306003798328</v>
      </c>
      <c r="G11" s="5" t="n">
        <v>1.051460570481881</v>
      </c>
      <c r="H11" s="5" t="n">
        <v>1.061256973939596</v>
      </c>
      <c r="I11" s="5" t="n">
        <v>0.9864470561045096</v>
      </c>
      <c r="J11" s="5" t="n">
        <v>1.103064066852368</v>
      </c>
      <c r="K11" s="5" t="n">
        <v>1.007507523238121</v>
      </c>
      <c r="L11" s="5" t="n">
        <v>1.024741726851592</v>
      </c>
      <c r="M11" s="5" t="n">
        <v>0.9572434315482337</v>
      </c>
      <c r="N11" s="5" t="n">
        <v>1.0538800805253</v>
      </c>
      <c r="O11" s="5" t="n">
        <v>1.063122669100124</v>
      </c>
      <c r="P11" s="5" t="n">
        <v>1.046623737780195</v>
      </c>
      <c r="Q11" s="5" t="n">
        <v>1.050032140561388</v>
      </c>
      <c r="R11" s="5" t="n">
        <v>1.046336157610949</v>
      </c>
      <c r="S11" s="5" t="n">
        <v>1.031241954223412</v>
      </c>
      <c r="T11" s="5" t="n">
        <v>1.04633672275659</v>
      </c>
      <c r="U11" s="5" t="n">
        <v>1.039001237304412</v>
      </c>
    </row>
    <row r="12">
      <c r="A12" s="3" t="inlineStr">
        <is>
          <t>Item10</t>
        </is>
      </c>
      <c r="B12" s="5" t="n">
        <v>1.028302971326932</v>
      </c>
      <c r="C12" s="5" t="n">
        <v>1.023099121585697</v>
      </c>
      <c r="D12" s="5" t="n">
        <v>1.019220981049284</v>
      </c>
      <c r="E12" s="5" t="n">
        <v>1.002563765463902</v>
      </c>
      <c r="F12" s="5" t="n">
        <v>1.018036281192197</v>
      </c>
      <c r="G12" s="5" t="n">
        <v>1.019345475090272</v>
      </c>
      <c r="H12" s="5" t="n">
        <v>1.038337228382477</v>
      </c>
      <c r="I12" s="5" t="n">
        <v>0.9761590386469847</v>
      </c>
      <c r="J12" s="5" t="n">
        <v>1.007507523238121</v>
      </c>
      <c r="K12" s="5" t="n">
        <v>1.053475935828877</v>
      </c>
      <c r="L12" s="5" t="n">
        <v>1.011399789679426</v>
      </c>
      <c r="M12" s="5" t="n">
        <v>0.9978537662308815</v>
      </c>
      <c r="N12" s="5" t="n">
        <v>1.019970274451406</v>
      </c>
      <c r="O12" s="5" t="n">
        <v>1.025403410191025</v>
      </c>
      <c r="P12" s="5" t="n">
        <v>1.018341754360763</v>
      </c>
      <c r="Q12" s="5" t="n">
        <v>1.014827706230421</v>
      </c>
      <c r="R12" s="5" t="n">
        <v>1.027911569986183</v>
      </c>
      <c r="S12" s="5" t="n">
        <v>1.002746248857689</v>
      </c>
      <c r="T12" s="5" t="n">
        <v>1.024525277394679</v>
      </c>
      <c r="U12" s="5" t="n">
        <v>1.019050640421183</v>
      </c>
    </row>
    <row r="13">
      <c r="A13" s="3" t="inlineStr">
        <is>
          <t>Item11</t>
        </is>
      </c>
      <c r="B13" s="5" t="n">
        <v>1.03832850866196</v>
      </c>
      <c r="C13" s="5" t="n">
        <v>1.045566331604501</v>
      </c>
      <c r="D13" s="5" t="n">
        <v>1.045072743348605</v>
      </c>
      <c r="E13" s="5" t="n">
        <v>1.057806860818295</v>
      </c>
      <c r="F13" s="5" t="n">
        <v>1.078991770983604</v>
      </c>
      <c r="G13" s="5" t="n">
        <v>1.087340132750526</v>
      </c>
      <c r="H13" s="5" t="n">
        <v>1.052776671072921</v>
      </c>
      <c r="I13" s="5" t="n">
        <v>0.9611678420556252</v>
      </c>
      <c r="J13" s="5" t="n">
        <v>1.024741726851592</v>
      </c>
      <c r="K13" s="5" t="n">
        <v>1.011399789679426</v>
      </c>
      <c r="L13" s="5" t="n">
        <v>1.129310344827586</v>
      </c>
      <c r="M13" s="5" t="n">
        <v>0.9181209537203521</v>
      </c>
      <c r="N13" s="5" t="n">
        <v>1.071169349712661</v>
      </c>
      <c r="O13" s="5" t="n">
        <v>1.096748316536359</v>
      </c>
      <c r="P13" s="5" t="n">
        <v>1.046694985527345</v>
      </c>
      <c r="Q13" s="5" t="n">
        <v>1.053829447743994</v>
      </c>
      <c r="R13" s="5" t="n">
        <v>1.033592580283954</v>
      </c>
      <c r="S13" s="5" t="n">
        <v>1.02357877812222</v>
      </c>
      <c r="T13" s="5" t="n">
        <v>1.095708702386138</v>
      </c>
      <c r="U13" s="5" t="n">
        <v>1.044719678232609</v>
      </c>
    </row>
    <row r="14">
      <c r="A14" s="3" t="inlineStr">
        <is>
          <t>Item12</t>
        </is>
      </c>
      <c r="B14" s="5" t="n">
        <v>0.9157705413582837</v>
      </c>
      <c r="C14" s="5" t="n">
        <v>0.9370025612311421</v>
      </c>
      <c r="D14" s="5" t="n">
        <v>0.9129845910243144</v>
      </c>
      <c r="E14" s="5" t="n">
        <v>0.7824638985175899</v>
      </c>
      <c r="F14" s="5" t="n">
        <v>0.7300546403995886</v>
      </c>
      <c r="G14" s="5" t="n">
        <v>0.8192485875868049</v>
      </c>
      <c r="H14" s="5" t="n">
        <v>0.9244258482436668</v>
      </c>
      <c r="I14" s="5" t="n">
        <v>1.056302434198205</v>
      </c>
      <c r="J14" s="5" t="n">
        <v>0.9572434315482338</v>
      </c>
      <c r="K14" s="5" t="n">
        <v>0.9978537662308815</v>
      </c>
      <c r="L14" s="5" t="n">
        <v>0.9181209537203521</v>
      </c>
      <c r="M14" s="5" t="n">
        <v>2.664429530201343</v>
      </c>
      <c r="N14" s="5" t="n">
        <v>0.8533150656860217</v>
      </c>
      <c r="O14" s="5" t="n">
        <v>0.7635142447192199</v>
      </c>
      <c r="P14" s="5" t="n">
        <v>0.9263383259285356</v>
      </c>
      <c r="Q14" s="5" t="n">
        <v>0.877712839954758</v>
      </c>
      <c r="R14" s="5" t="n">
        <v>0.9357517956355093</v>
      </c>
      <c r="S14" s="5" t="n">
        <v>0.9697789318764978</v>
      </c>
      <c r="T14" s="5" t="n">
        <v>0.7543630895814287</v>
      </c>
      <c r="U14" s="5" t="n">
        <v>0.9160689984264235</v>
      </c>
    </row>
    <row r="15">
      <c r="A15" s="3" t="inlineStr">
        <is>
          <t>Item13</t>
        </is>
      </c>
      <c r="B15" s="5" t="n">
        <v>1.105915964055082</v>
      </c>
      <c r="C15" s="5" t="n">
        <v>1.129191186963594</v>
      </c>
      <c r="D15" s="5" t="n">
        <v>1.112000502573592</v>
      </c>
      <c r="E15" s="5" t="n">
        <v>1.143114874815906</v>
      </c>
      <c r="F15" s="5" t="n">
        <v>1.14250014571312</v>
      </c>
      <c r="G15" s="5" t="n">
        <v>1.142810211918819</v>
      </c>
      <c r="H15" s="5" t="n">
        <v>1.158679540883787</v>
      </c>
      <c r="I15" s="5" t="n">
        <v>0.9320461430606488</v>
      </c>
      <c r="J15" s="5" t="n">
        <v>1.0538800805253</v>
      </c>
      <c r="K15" s="5" t="n">
        <v>1.019970274451406</v>
      </c>
      <c r="L15" s="5" t="n">
        <v>1.071169349712661</v>
      </c>
      <c r="M15" s="5" t="n">
        <v>0.8533150656860217</v>
      </c>
      <c r="N15" s="5" t="n">
        <v>1.531007751937984</v>
      </c>
      <c r="O15" s="5" t="n">
        <v>1.187719921935497</v>
      </c>
      <c r="P15" s="5" t="n">
        <v>1.094752252639736</v>
      </c>
      <c r="Q15" s="5" t="n">
        <v>1.108271301053672</v>
      </c>
      <c r="R15" s="5" t="n">
        <v>1.070797537353101</v>
      </c>
      <c r="S15" s="5" t="n">
        <v>1.027652733694271</v>
      </c>
      <c r="T15" s="5" t="n">
        <v>1.18663698216597</v>
      </c>
      <c r="U15" s="5" t="n">
        <v>1.13147215202863</v>
      </c>
    </row>
    <row r="16">
      <c r="A16" s="3" t="inlineStr">
        <is>
          <t>Item14</t>
        </is>
      </c>
      <c r="B16" s="5" t="n">
        <v>1.137942584952912</v>
      </c>
      <c r="C16" s="5" t="n">
        <v>1.10834844054558</v>
      </c>
      <c r="D16" s="5" t="n">
        <v>1.099702660934243</v>
      </c>
      <c r="E16" s="5" t="n">
        <v>1.184849747238345</v>
      </c>
      <c r="F16" s="5" t="n">
        <v>1.231312552126772</v>
      </c>
      <c r="G16" s="5" t="n">
        <v>1.197405979373544</v>
      </c>
      <c r="H16" s="5" t="n">
        <v>1.149338502630803</v>
      </c>
      <c r="I16" s="5" t="n">
        <v>0.922467830891102</v>
      </c>
      <c r="J16" s="5" t="n">
        <v>1.063122669100124</v>
      </c>
      <c r="K16" s="5" t="n">
        <v>1.025403410191025</v>
      </c>
      <c r="L16" s="5" t="n">
        <v>1.096748316536359</v>
      </c>
      <c r="M16" s="5" t="n">
        <v>0.7635142447192198</v>
      </c>
      <c r="N16" s="5" t="n">
        <v>1.187719921935497</v>
      </c>
      <c r="O16" s="5" t="n">
        <v>1.830275229357798</v>
      </c>
      <c r="P16" s="5" t="n">
        <v>1.066930223591968</v>
      </c>
      <c r="Q16" s="5" t="n">
        <v>1.129174669251316</v>
      </c>
      <c r="R16" s="5" t="n">
        <v>1.099756970764437</v>
      </c>
      <c r="S16" s="5" t="n">
        <v>1.035237231274819</v>
      </c>
      <c r="T16" s="5" t="n">
        <v>1.214665747945504</v>
      </c>
      <c r="U16" s="5" t="n">
        <v>1.09101991900157</v>
      </c>
    </row>
    <row r="17">
      <c r="A17" s="3" t="inlineStr">
        <is>
          <t>Item15</t>
        </is>
      </c>
      <c r="B17" s="5" t="n">
        <v>1.065044228554042</v>
      </c>
      <c r="C17" s="5" t="n">
        <v>1.059325870279926</v>
      </c>
      <c r="D17" s="5" t="n">
        <v>1.032730344656579</v>
      </c>
      <c r="E17" s="5" t="n">
        <v>1.080881775129833</v>
      </c>
      <c r="F17" s="5" t="n">
        <v>1.076213727589488</v>
      </c>
      <c r="G17" s="5" t="n">
        <v>1.061976206147646</v>
      </c>
      <c r="H17" s="5" t="n">
        <v>1.090764443872567</v>
      </c>
      <c r="I17" s="5" t="n">
        <v>1.005655194012954</v>
      </c>
      <c r="J17" s="5" t="n">
        <v>1.046623737780195</v>
      </c>
      <c r="K17" s="5" t="n">
        <v>1.018341754360763</v>
      </c>
      <c r="L17" s="5" t="n">
        <v>1.046694985527345</v>
      </c>
      <c r="M17" s="5" t="n">
        <v>0.9263383259285356</v>
      </c>
      <c r="N17" s="5" t="n">
        <v>1.094752252639736</v>
      </c>
      <c r="O17" s="5" t="n">
        <v>1.066930223591968</v>
      </c>
      <c r="P17" s="5" t="n">
        <v>1.271565495207668</v>
      </c>
      <c r="Q17" s="5" t="n">
        <v>1.073209222136421</v>
      </c>
      <c r="R17" s="5" t="n">
        <v>1.061561317393078</v>
      </c>
      <c r="S17" s="5" t="n">
        <v>1.033901133229776</v>
      </c>
      <c r="T17" s="5" t="n">
        <v>1.12803227459558</v>
      </c>
      <c r="U17" s="5" t="n">
        <v>1.079395102628815</v>
      </c>
    </row>
    <row r="18">
      <c r="A18" s="3" t="inlineStr">
        <is>
          <t>Item16</t>
        </is>
      </c>
      <c r="B18" s="5" t="n">
        <v>1.068540433925049</v>
      </c>
      <c r="C18" s="5" t="n">
        <v>1.071408998848338</v>
      </c>
      <c r="D18" s="5" t="n">
        <v>1.083567125551858</v>
      </c>
      <c r="E18" s="5" t="n">
        <v>1.121080821492133</v>
      </c>
      <c r="F18" s="5" t="n">
        <v>1.10219839086854</v>
      </c>
      <c r="G18" s="5" t="n">
        <v>1.161700289370106</v>
      </c>
      <c r="H18" s="5" t="n">
        <v>1.099013231666293</v>
      </c>
      <c r="I18" s="5" t="n">
        <v>0.9598849628123634</v>
      </c>
      <c r="J18" s="5" t="n">
        <v>1.050032140561389</v>
      </c>
      <c r="K18" s="5" t="n">
        <v>1.014827706230421</v>
      </c>
      <c r="L18" s="5" t="n">
        <v>1.053829447743994</v>
      </c>
      <c r="M18" s="5" t="n">
        <v>0.8777128399547582</v>
      </c>
      <c r="N18" s="5" t="n">
        <v>1.108271301053672</v>
      </c>
      <c r="O18" s="5" t="n">
        <v>1.129174669251315</v>
      </c>
      <c r="P18" s="5" t="n">
        <v>1.073209222136421</v>
      </c>
      <c r="Q18" s="5" t="n">
        <v>1.269230769230769</v>
      </c>
      <c r="R18" s="5" t="n">
        <v>1.077561982491296</v>
      </c>
      <c r="S18" s="5" t="n">
        <v>1.041136417969476</v>
      </c>
      <c r="T18" s="5" t="n">
        <v>1.131720482248201</v>
      </c>
      <c r="U18" s="5" t="n">
        <v>1.0915594102617</v>
      </c>
    </row>
    <row r="19">
      <c r="A19" s="3" t="inlineStr">
        <is>
          <t>Item17</t>
        </is>
      </c>
      <c r="B19" s="5" t="n">
        <v>1.075883477706468</v>
      </c>
      <c r="C19" s="5" t="n">
        <v>1.059937712201446</v>
      </c>
      <c r="D19" s="5" t="n">
        <v>1.057362133153199</v>
      </c>
      <c r="E19" s="5" t="n">
        <v>1.10215636138602</v>
      </c>
      <c r="F19" s="5" t="n">
        <v>1.091595357927158</v>
      </c>
      <c r="G19" s="5" t="n">
        <v>1.101103886833958</v>
      </c>
      <c r="H19" s="5" t="n">
        <v>1.097848309957909</v>
      </c>
      <c r="I19" s="5" t="n">
        <v>0.9613019592183121</v>
      </c>
      <c r="J19" s="5" t="n">
        <v>1.046336157610949</v>
      </c>
      <c r="K19" s="5" t="n">
        <v>1.027911569986183</v>
      </c>
      <c r="L19" s="5" t="n">
        <v>1.033592580283954</v>
      </c>
      <c r="M19" s="5" t="n">
        <v>0.9357517956355094</v>
      </c>
      <c r="N19" s="5" t="n">
        <v>1.070797537353101</v>
      </c>
      <c r="O19" s="5" t="n">
        <v>1.099756970764437</v>
      </c>
      <c r="P19" s="5" t="n">
        <v>1.061561317393078</v>
      </c>
      <c r="Q19" s="5" t="n">
        <v>1.077561982491296</v>
      </c>
      <c r="R19" s="5" t="n">
        <v>1.286644951140065</v>
      </c>
      <c r="S19" s="5" t="n">
        <v>1.058141242476292</v>
      </c>
      <c r="T19" s="5" t="n">
        <v>1.089009347714674</v>
      </c>
      <c r="U19" s="5" t="n">
        <v>1.069738736567785</v>
      </c>
    </row>
    <row r="20">
      <c r="A20" s="3" t="inlineStr">
        <is>
          <t>Item18</t>
        </is>
      </c>
      <c r="B20" s="5" t="n">
        <v>1.027699792008051</v>
      </c>
      <c r="C20" s="5" t="n">
        <v>1.042053661767641</v>
      </c>
      <c r="D20" s="5" t="n">
        <v>1.02129430547341</v>
      </c>
      <c r="E20" s="5" t="n">
        <v>1.021133534982893</v>
      </c>
      <c r="F20" s="5" t="n">
        <v>1.078961669385864</v>
      </c>
      <c r="G20" s="5" t="n">
        <v>1.065144598936905</v>
      </c>
      <c r="H20" s="5" t="n">
        <v>1.067383554556942</v>
      </c>
      <c r="I20" s="5" t="n">
        <v>0.9854150378370694</v>
      </c>
      <c r="J20" s="5" t="n">
        <v>1.031241954223412</v>
      </c>
      <c r="K20" s="5" t="n">
        <v>1.002746248857689</v>
      </c>
      <c r="L20" s="5" t="n">
        <v>1.02357877812222</v>
      </c>
      <c r="M20" s="5" t="n">
        <v>0.9697789318764979</v>
      </c>
      <c r="N20" s="5" t="n">
        <v>1.027652733694271</v>
      </c>
      <c r="O20" s="5" t="n">
        <v>1.035237231274819</v>
      </c>
      <c r="P20" s="5" t="n">
        <v>1.033901133229776</v>
      </c>
      <c r="Q20" s="5" t="n">
        <v>1.041136417969476</v>
      </c>
      <c r="R20" s="5" t="n">
        <v>1.058141242476291</v>
      </c>
      <c r="S20" s="5" t="n">
        <v>1.173134328358209</v>
      </c>
      <c r="T20" s="5" t="n">
        <v>1.082158360224433</v>
      </c>
      <c r="U20" s="5" t="n">
        <v>1.036847907034474</v>
      </c>
    </row>
    <row r="21">
      <c r="A21" s="3" t="inlineStr">
        <is>
          <t>Item19</t>
        </is>
      </c>
      <c r="B21" s="5" t="n">
        <v>1.172115159086548</v>
      </c>
      <c r="C21" s="5" t="n">
        <v>1.134541414564577</v>
      </c>
      <c r="D21" s="5" t="n">
        <v>1.125603629795447</v>
      </c>
      <c r="E21" s="5" t="n">
        <v>1.180682030326287</v>
      </c>
      <c r="F21" s="5" t="n">
        <v>1.177939871896374</v>
      </c>
      <c r="G21" s="5" t="n">
        <v>1.207911538245943</v>
      </c>
      <c r="H21" s="5" t="n">
        <v>1.162679401215477</v>
      </c>
      <c r="I21" s="5" t="n">
        <v>0.8826393436717745</v>
      </c>
      <c r="J21" s="5" t="n">
        <v>1.04633672275659</v>
      </c>
      <c r="K21" s="5" t="n">
        <v>1.024525277394679</v>
      </c>
      <c r="L21" s="5" t="n">
        <v>1.095708702386138</v>
      </c>
      <c r="M21" s="5" t="n">
        <v>0.7543630895814286</v>
      </c>
      <c r="N21" s="5" t="n">
        <v>1.18663698216597</v>
      </c>
      <c r="O21" s="5" t="n">
        <v>1.214665747945504</v>
      </c>
      <c r="P21" s="5" t="n">
        <v>1.12803227459558</v>
      </c>
      <c r="Q21" s="5" t="n">
        <v>1.131720482248201</v>
      </c>
      <c r="R21" s="5" t="n">
        <v>1.089009347714674</v>
      </c>
      <c r="S21" s="5" t="n">
        <v>1.082158360224433</v>
      </c>
      <c r="T21" s="5" t="n">
        <v>1.854460093896714</v>
      </c>
      <c r="U21" s="5" t="n">
        <v>1.116716385831074</v>
      </c>
    </row>
    <row r="22">
      <c r="A22" s="3" t="inlineStr">
        <is>
          <t>Item20</t>
        </is>
      </c>
      <c r="B22" s="5" t="n">
        <v>1.052918148922729</v>
      </c>
      <c r="C22" s="5" t="n">
        <v>1.08846191494366</v>
      </c>
      <c r="D22" s="5" t="n">
        <v>1.087513188084254</v>
      </c>
      <c r="E22" s="5" t="n">
        <v>1.135287941787942</v>
      </c>
      <c r="F22" s="5" t="n">
        <v>1.093777759271597</v>
      </c>
      <c r="G22" s="5" t="n">
        <v>1.116630715222264</v>
      </c>
      <c r="H22" s="5" t="n">
        <v>1.128687281359037</v>
      </c>
      <c r="I22" s="5" t="n">
        <v>0.9969746370071737</v>
      </c>
      <c r="J22" s="5" t="n">
        <v>1.039001237304412</v>
      </c>
      <c r="K22" s="5" t="n">
        <v>1.019050640421183</v>
      </c>
      <c r="L22" s="5" t="n">
        <v>1.044719678232609</v>
      </c>
      <c r="M22" s="5" t="n">
        <v>0.9160689984264235</v>
      </c>
      <c r="N22" s="5" t="n">
        <v>1.13147215202863</v>
      </c>
      <c r="O22" s="5" t="n">
        <v>1.09101991900157</v>
      </c>
      <c r="P22" s="5" t="n">
        <v>1.079395102628815</v>
      </c>
      <c r="Q22" s="5" t="n">
        <v>1.0915594102617</v>
      </c>
      <c r="R22" s="5" t="n">
        <v>1.069738736567785</v>
      </c>
      <c r="S22" s="5" t="n">
        <v>1.036847907034474</v>
      </c>
      <c r="T22" s="5" t="n">
        <v>1.116716385831074</v>
      </c>
      <c r="U22" s="5" t="n">
        <v>1.341216216216216</v>
      </c>
    </row>
  </sheetData>
  <mergeCells count="1">
    <mergeCell ref="B1:U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2"/>
  <sheetViews>
    <sheetView tabSelected="0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Mutual Information</t>
        </is>
      </c>
    </row>
    <row r="2">
      <c r="A2" t="inlineStr"/>
      <c r="B2" s="3" t="inlineStr">
        <is>
          <t>Item01</t>
        </is>
      </c>
      <c r="C2" s="3" t="inlineStr">
        <is>
          <t>Item02</t>
        </is>
      </c>
      <c r="D2" s="3" t="inlineStr">
        <is>
          <t>Item03</t>
        </is>
      </c>
      <c r="E2" s="3" t="inlineStr">
        <is>
          <t>Item04</t>
        </is>
      </c>
      <c r="F2" s="3" t="inlineStr">
        <is>
          <t>Item05</t>
        </is>
      </c>
      <c r="G2" s="3" t="inlineStr">
        <is>
          <t>Item06</t>
        </is>
      </c>
      <c r="H2" s="3" t="inlineStr">
        <is>
          <t>Item07</t>
        </is>
      </c>
      <c r="I2" s="3" t="inlineStr">
        <is>
          <t>Item08</t>
        </is>
      </c>
      <c r="J2" s="3" t="inlineStr">
        <is>
          <t>Item09</t>
        </is>
      </c>
      <c r="K2" s="3" t="inlineStr">
        <is>
          <t>Item10</t>
        </is>
      </c>
      <c r="L2" s="3" t="inlineStr">
        <is>
          <t>Item11</t>
        </is>
      </c>
      <c r="M2" s="3" t="inlineStr">
        <is>
          <t>Item12</t>
        </is>
      </c>
      <c r="N2" s="3" t="inlineStr">
        <is>
          <t>Item13</t>
        </is>
      </c>
      <c r="O2" s="3" t="inlineStr">
        <is>
          <t>Item14</t>
        </is>
      </c>
      <c r="P2" s="3" t="inlineStr">
        <is>
          <t>Item15</t>
        </is>
      </c>
      <c r="Q2" s="3" t="inlineStr">
        <is>
          <t>Item16</t>
        </is>
      </c>
      <c r="R2" s="3" t="inlineStr">
        <is>
          <t>Item17</t>
        </is>
      </c>
      <c r="S2" s="3" t="inlineStr">
        <is>
          <t>Item18</t>
        </is>
      </c>
      <c r="T2" s="3" t="inlineStr">
        <is>
          <t>Item19</t>
        </is>
      </c>
      <c r="U2" s="3" t="inlineStr">
        <is>
          <t>Item20</t>
        </is>
      </c>
    </row>
    <row r="3">
      <c r="A3" s="3" t="inlineStr">
        <is>
          <t>Item01</t>
        </is>
      </c>
      <c r="B3" s="5" t="n">
        <v>0.9296874075830269</v>
      </c>
      <c r="C3" s="5" t="n">
        <v>0.03151777062477333</v>
      </c>
      <c r="D3" s="5" t="n">
        <v>0.0178261482446879</v>
      </c>
      <c r="E3" s="5" t="n">
        <v>0.03285262951501376</v>
      </c>
      <c r="F3" s="5" t="n">
        <v>0.04645473454902832</v>
      </c>
      <c r="G3" s="5" t="n">
        <v>0.02216140857701529</v>
      </c>
      <c r="H3" s="5" t="n">
        <v>0.03031534952361434</v>
      </c>
      <c r="I3" s="5" t="n">
        <v>0.004334242154024916</v>
      </c>
      <c r="J3" s="5" t="n">
        <v>0.01426135417682518</v>
      </c>
      <c r="K3" s="5" t="n">
        <v>0.01294846086114509</v>
      </c>
      <c r="L3" s="5" t="n">
        <v>0.009360841823750292</v>
      </c>
      <c r="M3" s="5" t="n">
        <v>0.006426273262558131</v>
      </c>
      <c r="N3" s="5" t="n">
        <v>0.02610322758774752</v>
      </c>
      <c r="O3" s="5" t="n">
        <v>0.03141793694852776</v>
      </c>
      <c r="P3" s="5" t="n">
        <v>0.02091910486958046</v>
      </c>
      <c r="Q3" s="5" t="n">
        <v>0.02257387430968802</v>
      </c>
      <c r="R3" s="5" t="n">
        <v>0.02445159928322779</v>
      </c>
      <c r="S3" s="5" t="n">
        <v>0.003851120773061375</v>
      </c>
      <c r="T3" s="5" t="n">
        <v>0.05137626799688111</v>
      </c>
      <c r="U3" s="5" t="n">
        <v>0.01175266328529025</v>
      </c>
    </row>
    <row r="4">
      <c r="A4" s="3" t="inlineStr">
        <is>
          <t>Item02</t>
        </is>
      </c>
      <c r="B4" s="5" t="n">
        <v>0.03151777062477333</v>
      </c>
      <c r="C4" s="5" t="n">
        <v>0.801065476484134</v>
      </c>
      <c r="D4" s="5" t="n">
        <v>0.0114851106441589</v>
      </c>
      <c r="E4" s="5" t="n">
        <v>0.01504635602648442</v>
      </c>
      <c r="F4" s="5" t="n">
        <v>0.03352985635611546</v>
      </c>
      <c r="G4" s="5" t="n">
        <v>0.02975559219608107</v>
      </c>
      <c r="H4" s="5" t="n">
        <v>0.05646529127103639</v>
      </c>
      <c r="I4" s="5" t="n">
        <v>0.004995257657232497</v>
      </c>
      <c r="J4" s="5" t="n">
        <v>0.03322675527534161</v>
      </c>
      <c r="K4" s="5" t="n">
        <v>0.01717214604405366</v>
      </c>
      <c r="L4" s="5" t="n">
        <v>0.02504696695734432</v>
      </c>
      <c r="M4" s="5" t="n">
        <v>0.005124571194914832</v>
      </c>
      <c r="N4" s="5" t="n">
        <v>0.06807063098517921</v>
      </c>
      <c r="O4" s="5" t="n">
        <v>0.03140352924038248</v>
      </c>
      <c r="P4" s="5" t="n">
        <v>0.02897283615823491</v>
      </c>
      <c r="Q4" s="5" t="n">
        <v>0.03323898084655295</v>
      </c>
      <c r="R4" s="5" t="n">
        <v>0.02373012997498639</v>
      </c>
      <c r="S4" s="5" t="n">
        <v>0.01184272738045102</v>
      </c>
      <c r="T4" s="5" t="n">
        <v>0.0497730642869761</v>
      </c>
      <c r="U4" s="5" t="n">
        <v>0.04198348124075257</v>
      </c>
    </row>
    <row r="5">
      <c r="A5" s="3" t="inlineStr">
        <is>
          <t>Item03</t>
        </is>
      </c>
      <c r="B5" s="5" t="n">
        <v>0.0178261482446879</v>
      </c>
      <c r="C5" s="5" t="n">
        <v>0.0114851106441589</v>
      </c>
      <c r="D5" s="5" t="n">
        <v>0.8142586787056509</v>
      </c>
      <c r="E5" s="5" t="n">
        <v>0.01391992506867394</v>
      </c>
      <c r="F5" s="5" t="n">
        <v>0.02431814731617191</v>
      </c>
      <c r="G5" s="5" t="n">
        <v>0.03028855620485017</v>
      </c>
      <c r="H5" s="5" t="n">
        <v>0.05122258771469851</v>
      </c>
      <c r="I5" s="5" t="n">
        <v>0.003768353491894836</v>
      </c>
      <c r="J5" s="5" t="n">
        <v>0.01514937595776578</v>
      </c>
      <c r="K5" s="5" t="n">
        <v>0.008657467941822584</v>
      </c>
      <c r="L5" s="5" t="n">
        <v>0.02280360243254032</v>
      </c>
      <c r="M5" s="5" t="n">
        <v>0.007825989643167081</v>
      </c>
      <c r="N5" s="5" t="n">
        <v>0.04146680315193191</v>
      </c>
      <c r="O5" s="5" t="n">
        <v>0.0223233130058272</v>
      </c>
      <c r="P5" s="5" t="n">
        <v>0.00571342306933793</v>
      </c>
      <c r="Q5" s="5" t="n">
        <v>0.04257939027587856</v>
      </c>
      <c r="R5" s="5" t="n">
        <v>0.02054376959289764</v>
      </c>
      <c r="S5" s="5" t="n">
        <v>0.004530435390271235</v>
      </c>
      <c r="T5" s="5" t="n">
        <v>0.03560429133266668</v>
      </c>
      <c r="U5" s="5" t="n">
        <v>0.04023989414423846</v>
      </c>
    </row>
    <row r="6">
      <c r="A6" s="3" t="inlineStr">
        <is>
          <t>Item04</t>
        </is>
      </c>
      <c r="B6" s="5" t="n">
        <v>0.03285262951501376</v>
      </c>
      <c r="C6" s="5" t="n">
        <v>0.01504635602648442</v>
      </c>
      <c r="D6" s="5" t="n">
        <v>0.01391992506867394</v>
      </c>
      <c r="E6" s="5" t="n">
        <v>0.9913470102908224</v>
      </c>
      <c r="F6" s="5" t="n">
        <v>0.06257837779045999</v>
      </c>
      <c r="G6" s="5" t="n">
        <v>0.053434848150338</v>
      </c>
      <c r="H6" s="5" t="n">
        <v>0.03494452367161636</v>
      </c>
      <c r="I6" s="5" t="n">
        <v>0.002376689955671977</v>
      </c>
      <c r="J6" s="5" t="n">
        <v>0.006190818328891134</v>
      </c>
      <c r="K6" s="5" t="n">
        <v>0.003327017121795693</v>
      </c>
      <c r="L6" s="5" t="n">
        <v>0.01392777760561383</v>
      </c>
      <c r="M6" s="5" t="n">
        <v>0.01671577719914883</v>
      </c>
      <c r="N6" s="5" t="n">
        <v>0.02402559467271057</v>
      </c>
      <c r="O6" s="5" t="n">
        <v>0.02511524407678388</v>
      </c>
      <c r="P6" s="5" t="n">
        <v>0.0173139774749021</v>
      </c>
      <c r="Q6" s="5" t="n">
        <v>0.0297719150907606</v>
      </c>
      <c r="R6" s="5" t="n">
        <v>0.02744739285903185</v>
      </c>
      <c r="S6" s="5" t="n">
        <v>0.001744556445889096</v>
      </c>
      <c r="T6" s="5" t="n">
        <v>0.025763887328496</v>
      </c>
      <c r="U6" s="5" t="n">
        <v>0.02821340531656958</v>
      </c>
    </row>
    <row r="7">
      <c r="A7" s="3" t="inlineStr">
        <is>
          <t>Item05</t>
        </is>
      </c>
      <c r="B7" s="5" t="n">
        <v>0.04645473454902832</v>
      </c>
      <c r="C7" s="5" t="n">
        <v>0.03352985635611546</v>
      </c>
      <c r="D7" s="5" t="n">
        <v>0.02431814731617191</v>
      </c>
      <c r="E7" s="5" t="n">
        <v>0.06257837779045999</v>
      </c>
      <c r="F7" s="5" t="n">
        <v>0.9840089303117734</v>
      </c>
      <c r="G7" s="5" t="n">
        <v>0.04585910351653087</v>
      </c>
      <c r="H7" s="5" t="n">
        <v>0.067759028784084</v>
      </c>
      <c r="I7" s="5" t="n">
        <v>0.0007971998425214937</v>
      </c>
      <c r="J7" s="5" t="n">
        <v>0.04080439162078105</v>
      </c>
      <c r="K7" s="5" t="n">
        <v>0.01631922640225952</v>
      </c>
      <c r="L7" s="5" t="n">
        <v>0.03328061116813749</v>
      </c>
      <c r="M7" s="5" t="n">
        <v>0.04456684980518162</v>
      </c>
      <c r="N7" s="5" t="n">
        <v>0.03751220558117548</v>
      </c>
      <c r="O7" s="5" t="n">
        <v>0.06280421578321754</v>
      </c>
      <c r="P7" s="5" t="n">
        <v>0.02377494679800559</v>
      </c>
      <c r="Q7" s="5" t="n">
        <v>0.03174809166004151</v>
      </c>
      <c r="R7" s="5" t="n">
        <v>0.02984331906371575</v>
      </c>
      <c r="S7" s="5" t="n">
        <v>0.03191626176077961</v>
      </c>
      <c r="T7" s="5" t="n">
        <v>0.04307701954782793</v>
      </c>
      <c r="U7" s="5" t="n">
        <v>0.02313093218664071</v>
      </c>
    </row>
    <row r="8">
      <c r="A8" s="3" t="inlineStr">
        <is>
          <t>Item06</t>
        </is>
      </c>
      <c r="B8" s="5" t="n">
        <v>0.02216140857701529</v>
      </c>
      <c r="C8" s="5" t="n">
        <v>0.02975559219608107</v>
      </c>
      <c r="D8" s="5" t="n">
        <v>0.03028855620485017</v>
      </c>
      <c r="E8" s="5" t="n">
        <v>0.053434848150338</v>
      </c>
      <c r="F8" s="5" t="n">
        <v>0.04585910351653087</v>
      </c>
      <c r="G8" s="5" t="n">
        <v>0.9966943398682508</v>
      </c>
      <c r="H8" s="5" t="n">
        <v>0.0534485690629499</v>
      </c>
      <c r="I8" s="5" t="n">
        <v>0.004499931269450478</v>
      </c>
      <c r="J8" s="5" t="n">
        <v>0.02572107640507238</v>
      </c>
      <c r="K8" s="5" t="n">
        <v>0.01255876817702828</v>
      </c>
      <c r="L8" s="5" t="n">
        <v>0.03434450003614421</v>
      </c>
      <c r="M8" s="5" t="n">
        <v>0.0155189098076992</v>
      </c>
      <c r="N8" s="5" t="n">
        <v>0.02943297354621205</v>
      </c>
      <c r="O8" s="5" t="n">
        <v>0.03890310526025034</v>
      </c>
      <c r="P8" s="5" t="n">
        <v>0.01367873876273023</v>
      </c>
      <c r="Q8" s="5" t="n">
        <v>0.07812401241844796</v>
      </c>
      <c r="R8" s="5" t="n">
        <v>0.03399972816210556</v>
      </c>
      <c r="S8" s="5" t="n">
        <v>0.02476765149599018</v>
      </c>
      <c r="T8" s="5" t="n">
        <v>0.04367296468629114</v>
      </c>
      <c r="U8" s="5" t="n">
        <v>0.03197119843591147</v>
      </c>
    </row>
    <row r="9">
      <c r="A9" s="3" t="inlineStr">
        <is>
          <t>Item07</t>
        </is>
      </c>
      <c r="B9" s="5" t="n">
        <v>0.03031534952361434</v>
      </c>
      <c r="C9" s="5" t="n">
        <v>0.05646529127103639</v>
      </c>
      <c r="D9" s="5" t="n">
        <v>0.05122258771469851</v>
      </c>
      <c r="E9" s="5" t="n">
        <v>0.03494452367161636</v>
      </c>
      <c r="F9" s="5" t="n">
        <v>0.067759028784084</v>
      </c>
      <c r="G9" s="5" t="n">
        <v>0.0534485690629499</v>
      </c>
      <c r="H9" s="5" t="n">
        <v>0.8938718130210686</v>
      </c>
      <c r="I9" s="5" t="n">
        <v>0.01001964482350335</v>
      </c>
      <c r="J9" s="5" t="n">
        <v>0.04401155798801822</v>
      </c>
      <c r="K9" s="5" t="n">
        <v>0.04002737426315889</v>
      </c>
      <c r="L9" s="5" t="n">
        <v>0.03385591885420779</v>
      </c>
      <c r="M9" s="5" t="n">
        <v>0.006459579480737644</v>
      </c>
      <c r="N9" s="5" t="n">
        <v>0.07734159068693662</v>
      </c>
      <c r="O9" s="5" t="n">
        <v>0.04067944895446812</v>
      </c>
      <c r="P9" s="5" t="n">
        <v>0.05053922244306737</v>
      </c>
      <c r="Q9" s="5" t="n">
        <v>0.05083951617460903</v>
      </c>
      <c r="R9" s="5" t="n">
        <v>0.05913284246320834</v>
      </c>
      <c r="S9" s="5" t="n">
        <v>0.04141408866543397</v>
      </c>
      <c r="T9" s="5" t="n">
        <v>0.0547090551907068</v>
      </c>
      <c r="U9" s="5" t="n">
        <v>0.073164038413981</v>
      </c>
    </row>
    <row r="10">
      <c r="A10" s="3" t="inlineStr">
        <is>
          <t>Item08</t>
        </is>
      </c>
      <c r="B10" s="5" t="n">
        <v>0.004334242154024916</v>
      </c>
      <c r="C10" s="5" t="n">
        <v>0.004995257657232497</v>
      </c>
      <c r="D10" s="5" t="n">
        <v>0.003768353491894836</v>
      </c>
      <c r="E10" s="5" t="n">
        <v>0.002376689955671977</v>
      </c>
      <c r="F10" s="5" t="n">
        <v>0.0007971998425214937</v>
      </c>
      <c r="G10" s="5" t="n">
        <v>0.004499931269450478</v>
      </c>
      <c r="H10" s="5" t="n">
        <v>0.01001964482350335</v>
      </c>
      <c r="I10" s="5" t="n">
        <v>0.9958560658236653</v>
      </c>
      <c r="J10" s="5" t="n">
        <v>0.0002579485530223892</v>
      </c>
      <c r="K10" s="5" t="n">
        <v>0.003149523529986094</v>
      </c>
      <c r="L10" s="5" t="n">
        <v>0.009398113132510877</v>
      </c>
      <c r="M10" s="5" t="n">
        <v>0.001475678091411744</v>
      </c>
      <c r="N10" s="5" t="n">
        <v>0.004828432829993318</v>
      </c>
      <c r="O10" s="5" t="n">
        <v>0.004356440805022566</v>
      </c>
      <c r="P10" s="5" t="n">
        <v>6.15241664500589e-05</v>
      </c>
      <c r="Q10" s="5" t="n">
        <v>0.002241239939858877</v>
      </c>
      <c r="R10" s="5" t="n">
        <v>0.002219144420105956</v>
      </c>
      <c r="S10" s="5" t="n">
        <v>0.000860334674010782</v>
      </c>
      <c r="T10" s="5" t="n">
        <v>0.0113107798171654</v>
      </c>
      <c r="U10" s="5" t="n">
        <v>3.329059574112728e-05</v>
      </c>
    </row>
    <row r="11">
      <c r="A11" s="3" t="inlineStr">
        <is>
          <t>Item09</t>
        </is>
      </c>
      <c r="B11" s="5" t="n">
        <v>0.01426135417682518</v>
      </c>
      <c r="C11" s="5" t="n">
        <v>0.03322675527534161</v>
      </c>
      <c r="D11" s="5" t="n">
        <v>0.01514937595776578</v>
      </c>
      <c r="E11" s="5" t="n">
        <v>0.006190818328891134</v>
      </c>
      <c r="F11" s="5" t="n">
        <v>0.04080439162078105</v>
      </c>
      <c r="G11" s="5" t="n">
        <v>0.02572107640507238</v>
      </c>
      <c r="H11" s="5" t="n">
        <v>0.04401155798801822</v>
      </c>
      <c r="I11" s="5" t="n">
        <v>0.0002579485530223875</v>
      </c>
      <c r="J11" s="5" t="n">
        <v>0.447830492243008</v>
      </c>
      <c r="K11" s="5" t="n">
        <v>0.008093111411505217</v>
      </c>
      <c r="L11" s="5" t="n">
        <v>0.02510918720497182</v>
      </c>
      <c r="M11" s="5" t="n">
        <v>0.006045970524424835</v>
      </c>
      <c r="N11" s="5" t="n">
        <v>0.02953285253874285</v>
      </c>
      <c r="O11" s="5" t="n">
        <v>0.02891664949314182</v>
      </c>
      <c r="P11" s="5" t="n">
        <v>0.04572541789227049</v>
      </c>
      <c r="Q11" s="5" t="n">
        <v>0.04895967301388964</v>
      </c>
      <c r="R11" s="5" t="n">
        <v>0.04311004469329985</v>
      </c>
      <c r="S11" s="5" t="n">
        <v>0.02191659825101557</v>
      </c>
      <c r="T11" s="5" t="n">
        <v>0.01456110943343742</v>
      </c>
      <c r="U11" s="5" t="n">
        <v>0.02824269395562845</v>
      </c>
    </row>
    <row r="12">
      <c r="A12" s="3" t="inlineStr">
        <is>
          <t>Item10</t>
        </is>
      </c>
      <c r="B12" s="5" t="n">
        <v>0.01294846086114509</v>
      </c>
      <c r="C12" s="5" t="n">
        <v>0.01717214604405366</v>
      </c>
      <c r="D12" s="5" t="n">
        <v>0.008657467941822584</v>
      </c>
      <c r="E12" s="5" t="n">
        <v>0.003327017121795694</v>
      </c>
      <c r="F12" s="5" t="n">
        <v>0.01631922640225952</v>
      </c>
      <c r="G12" s="5" t="n">
        <v>0.01255876817702828</v>
      </c>
      <c r="H12" s="5" t="n">
        <v>0.04002737426315889</v>
      </c>
      <c r="I12" s="5" t="n">
        <v>0.003149523529986094</v>
      </c>
      <c r="J12" s="5" t="n">
        <v>0.008093111411505217</v>
      </c>
      <c r="K12" s="5" t="n">
        <v>0.2896226574148558</v>
      </c>
      <c r="L12" s="5" t="n">
        <v>0.01012226078397557</v>
      </c>
      <c r="M12" s="5" t="n">
        <v>0.000862172959740601</v>
      </c>
      <c r="N12" s="5" t="n">
        <v>0.01970839236985902</v>
      </c>
      <c r="O12" s="5" t="n">
        <v>0.01387443942912584</v>
      </c>
      <c r="P12" s="5" t="n">
        <v>0.0155288041547298</v>
      </c>
      <c r="Q12" s="5" t="n">
        <v>0.01229859533776694</v>
      </c>
      <c r="R12" s="5" t="n">
        <v>0.03292461505879206</v>
      </c>
      <c r="S12" s="5" t="n">
        <v>0.0008141023586261511</v>
      </c>
      <c r="T12" s="5" t="n">
        <v>0.0133656057561905</v>
      </c>
      <c r="U12" s="5" t="n">
        <v>0.02038044049695682</v>
      </c>
    </row>
    <row r="13">
      <c r="A13" s="3" t="inlineStr">
        <is>
          <t>Item11</t>
        </is>
      </c>
      <c r="B13" s="5" t="n">
        <v>0.009360841823750292</v>
      </c>
      <c r="C13" s="5" t="n">
        <v>0.02504696695734432</v>
      </c>
      <c r="D13" s="5" t="n">
        <v>0.02280360243254032</v>
      </c>
      <c r="E13" s="5" t="n">
        <v>0.01392777760561383</v>
      </c>
      <c r="F13" s="5" t="n">
        <v>0.03328061116813749</v>
      </c>
      <c r="G13" s="5" t="n">
        <v>0.03434450003614421</v>
      </c>
      <c r="H13" s="5" t="n">
        <v>0.03385591885420779</v>
      </c>
      <c r="I13" s="5" t="n">
        <v>0.009398113132510877</v>
      </c>
      <c r="J13" s="5" t="n">
        <v>0.02510918720497182</v>
      </c>
      <c r="K13" s="5" t="n">
        <v>0.01012226078397557</v>
      </c>
      <c r="L13" s="5" t="n">
        <v>0.5133531209736387</v>
      </c>
      <c r="M13" s="5" t="n">
        <v>0.01363313266089983</v>
      </c>
      <c r="N13" s="5" t="n">
        <v>0.0417727943237576</v>
      </c>
      <c r="O13" s="5" t="n">
        <v>0.05524348312578286</v>
      </c>
      <c r="P13" s="5" t="n">
        <v>0.03618601059402295</v>
      </c>
      <c r="Q13" s="5" t="n">
        <v>0.05009093630663042</v>
      </c>
      <c r="R13" s="5" t="n">
        <v>0.02302579396254029</v>
      </c>
      <c r="S13" s="5" t="n">
        <v>0.01709142596350231</v>
      </c>
      <c r="T13" s="5" t="n">
        <v>0.05383665404152016</v>
      </c>
      <c r="U13" s="5" t="n">
        <v>0.02220791439470934</v>
      </c>
    </row>
    <row r="14">
      <c r="A14" s="3" t="inlineStr">
        <is>
          <t>Item12</t>
        </is>
      </c>
      <c r="B14" s="5" t="n">
        <v>0.006426273262558131</v>
      </c>
      <c r="C14" s="5" t="n">
        <v>0.005124571194914832</v>
      </c>
      <c r="D14" s="5" t="n">
        <v>0.007825989643167081</v>
      </c>
      <c r="E14" s="5" t="n">
        <v>0.01671577719914883</v>
      </c>
      <c r="F14" s="5" t="n">
        <v>0.04456684980518162</v>
      </c>
      <c r="G14" s="5" t="n">
        <v>0.0155189098076992</v>
      </c>
      <c r="H14" s="5" t="n">
        <v>0.006459579480737644</v>
      </c>
      <c r="I14" s="5" t="n">
        <v>0.001475678091411744</v>
      </c>
      <c r="J14" s="5" t="n">
        <v>0.006045970524424835</v>
      </c>
      <c r="K14" s="5" t="n">
        <v>0.000862172959740601</v>
      </c>
      <c r="L14" s="5" t="n">
        <v>0.01363313266089983</v>
      </c>
      <c r="M14" s="5" t="n">
        <v>0.9546657399782505</v>
      </c>
      <c r="N14" s="5" t="n">
        <v>0.01714464716591466</v>
      </c>
      <c r="O14" s="5" t="n">
        <v>0.02786765393991646</v>
      </c>
      <c r="P14" s="5" t="n">
        <v>0.009148238396917006</v>
      </c>
      <c r="Q14" s="5" t="n">
        <v>0.01903567466065806</v>
      </c>
      <c r="R14" s="5" t="n">
        <v>0.005560052926790248</v>
      </c>
      <c r="S14" s="5" t="n">
        <v>0.003257969635032739</v>
      </c>
      <c r="T14" s="5" t="n">
        <v>0.03000433898245665</v>
      </c>
      <c r="U14" s="5" t="n">
        <v>0.01066443782884919</v>
      </c>
    </row>
    <row r="15">
      <c r="A15" s="3" t="inlineStr">
        <is>
          <t>Item13</t>
        </is>
      </c>
      <c r="B15" s="5" t="n">
        <v>0.02610322758774752</v>
      </c>
      <c r="C15" s="5" t="n">
        <v>0.06807063098517921</v>
      </c>
      <c r="D15" s="5" t="n">
        <v>0.04146680315193191</v>
      </c>
      <c r="E15" s="5" t="n">
        <v>0.02402559467271057</v>
      </c>
      <c r="F15" s="5" t="n">
        <v>0.03751220558117548</v>
      </c>
      <c r="G15" s="5" t="n">
        <v>0.02943297354621205</v>
      </c>
      <c r="H15" s="5" t="n">
        <v>0.07734159068693662</v>
      </c>
      <c r="I15" s="5" t="n">
        <v>0.004828432829993318</v>
      </c>
      <c r="J15" s="5" t="n">
        <v>0.02953285253874285</v>
      </c>
      <c r="K15" s="5" t="n">
        <v>0.01970839236985902</v>
      </c>
      <c r="L15" s="5" t="n">
        <v>0.0417727943237576</v>
      </c>
      <c r="M15" s="5" t="n">
        <v>0.01714464716591466</v>
      </c>
      <c r="N15" s="5" t="n">
        <v>0.9312100399413649</v>
      </c>
      <c r="O15" s="5" t="n">
        <v>0.05967867895734631</v>
      </c>
      <c r="P15" s="5" t="n">
        <v>0.04571106818236836</v>
      </c>
      <c r="Q15" s="5" t="n">
        <v>0.05357273458017029</v>
      </c>
      <c r="R15" s="5" t="n">
        <v>0.0201823951493278</v>
      </c>
      <c r="S15" s="5" t="n">
        <v>0.007497977612009613</v>
      </c>
      <c r="T15" s="5" t="n">
        <v>0.06452940151689322</v>
      </c>
      <c r="U15" s="5" t="n">
        <v>0.06746531692834597</v>
      </c>
    </row>
    <row r="16">
      <c r="A16" s="3" t="inlineStr">
        <is>
          <t>Item14</t>
        </is>
      </c>
      <c r="B16" s="5" t="n">
        <v>0.03141793694852776</v>
      </c>
      <c r="C16" s="5" t="n">
        <v>0.03140352924038248</v>
      </c>
      <c r="D16" s="5" t="n">
        <v>0.0223233130058272</v>
      </c>
      <c r="E16" s="5" t="n">
        <v>0.02511524407678388</v>
      </c>
      <c r="F16" s="5" t="n">
        <v>0.06280421578321754</v>
      </c>
      <c r="G16" s="5" t="n">
        <v>0.03890310526025034</v>
      </c>
      <c r="H16" s="5" t="n">
        <v>0.04067944895446812</v>
      </c>
      <c r="I16" s="5" t="n">
        <v>0.004356440805022566</v>
      </c>
      <c r="J16" s="5" t="n">
        <v>0.02891664949314182</v>
      </c>
      <c r="K16" s="5" t="n">
        <v>0.01387443942912584</v>
      </c>
      <c r="L16" s="5" t="n">
        <v>0.05524348312578286</v>
      </c>
      <c r="M16" s="5" t="n">
        <v>0.02786765393991646</v>
      </c>
      <c r="N16" s="5" t="n">
        <v>0.05967867895734631</v>
      </c>
      <c r="O16" s="5" t="n">
        <v>0.99378807322886</v>
      </c>
      <c r="P16" s="5" t="n">
        <v>0.01644322557174407</v>
      </c>
      <c r="Q16" s="5" t="n">
        <v>0.05435769618338281</v>
      </c>
      <c r="R16" s="5" t="n">
        <v>0.03140734776215584</v>
      </c>
      <c r="S16" s="5" t="n">
        <v>0.005706022578046231</v>
      </c>
      <c r="T16" s="5" t="n">
        <v>0.0447343196860554</v>
      </c>
      <c r="U16" s="5" t="n">
        <v>0.0181049706577771</v>
      </c>
    </row>
    <row r="17">
      <c r="A17" s="3" t="inlineStr">
        <is>
          <t>Item15</t>
        </is>
      </c>
      <c r="B17" s="5" t="n">
        <v>0.02091910486958046</v>
      </c>
      <c r="C17" s="5" t="n">
        <v>0.02897283615823491</v>
      </c>
      <c r="D17" s="5" t="n">
        <v>0.00571342306933793</v>
      </c>
      <c r="E17" s="5" t="n">
        <v>0.0173139774749021</v>
      </c>
      <c r="F17" s="5" t="n">
        <v>0.02377494679800559</v>
      </c>
      <c r="G17" s="5" t="n">
        <v>0.01367873876273023</v>
      </c>
      <c r="H17" s="5" t="n">
        <v>0.05053922244306737</v>
      </c>
      <c r="I17" s="5" t="n">
        <v>6.15241664500589e-05</v>
      </c>
      <c r="J17" s="5" t="n">
        <v>0.04572541789227049</v>
      </c>
      <c r="K17" s="5" t="n">
        <v>0.0155288041547298</v>
      </c>
      <c r="L17" s="5" t="n">
        <v>0.03618601059402295</v>
      </c>
      <c r="M17" s="5" t="n">
        <v>0.009148238396917006</v>
      </c>
      <c r="N17" s="5" t="n">
        <v>0.04571106818236836</v>
      </c>
      <c r="O17" s="5" t="n">
        <v>0.01644322557174407</v>
      </c>
      <c r="P17" s="5" t="n">
        <v>0.7482474129469583</v>
      </c>
      <c r="Q17" s="5" t="n">
        <v>0.04826062430245814</v>
      </c>
      <c r="R17" s="5" t="n">
        <v>0.03673340899436357</v>
      </c>
      <c r="S17" s="5" t="n">
        <v>0.02115346262857307</v>
      </c>
      <c r="T17" s="5" t="n">
        <v>0.05569107010626697</v>
      </c>
      <c r="U17" s="5" t="n">
        <v>0.04531871343939013</v>
      </c>
    </row>
    <row r="18">
      <c r="A18" s="3" t="inlineStr">
        <is>
          <t>Item16</t>
        </is>
      </c>
      <c r="B18" s="5" t="n">
        <v>0.02257387430968802</v>
      </c>
      <c r="C18" s="5" t="n">
        <v>0.03323898084655295</v>
      </c>
      <c r="D18" s="5" t="n">
        <v>0.04257939027587856</v>
      </c>
      <c r="E18" s="5" t="n">
        <v>0.0297719150907606</v>
      </c>
      <c r="F18" s="5" t="n">
        <v>0.03174809166004151</v>
      </c>
      <c r="G18" s="5" t="n">
        <v>0.07812401241844796</v>
      </c>
      <c r="H18" s="5" t="n">
        <v>0.05083951617460903</v>
      </c>
      <c r="I18" s="5" t="n">
        <v>0.002241239939858877</v>
      </c>
      <c r="J18" s="5" t="n">
        <v>0.04895967301388964</v>
      </c>
      <c r="K18" s="5" t="n">
        <v>0.01229859533776694</v>
      </c>
      <c r="L18" s="5" t="n">
        <v>0.05009093630663042</v>
      </c>
      <c r="M18" s="5" t="n">
        <v>0.01903567466065806</v>
      </c>
      <c r="N18" s="5" t="n">
        <v>0.05357273458017029</v>
      </c>
      <c r="O18" s="5" t="n">
        <v>0.05435769618338281</v>
      </c>
      <c r="P18" s="5" t="n">
        <v>0.04826062430245814</v>
      </c>
      <c r="Q18" s="5" t="n">
        <v>0.7455178429068754</v>
      </c>
      <c r="R18" s="5" t="n">
        <v>0.0464860391978366</v>
      </c>
      <c r="S18" s="5" t="n">
        <v>0.02354228039882536</v>
      </c>
      <c r="T18" s="5" t="n">
        <v>0.06153603676240321</v>
      </c>
      <c r="U18" s="5" t="n">
        <v>0.05826086883239217</v>
      </c>
    </row>
    <row r="19">
      <c r="A19" s="3" t="inlineStr">
        <is>
          <t>Item17</t>
        </is>
      </c>
      <c r="B19" s="5" t="n">
        <v>0.02445159928322779</v>
      </c>
      <c r="C19" s="5" t="n">
        <v>0.02373012997498639</v>
      </c>
      <c r="D19" s="5" t="n">
        <v>0.02054376959289764</v>
      </c>
      <c r="E19" s="5" t="n">
        <v>0.02744739285903185</v>
      </c>
      <c r="F19" s="5" t="n">
        <v>0.02984331906371575</v>
      </c>
      <c r="G19" s="5" t="n">
        <v>0.03399972816210556</v>
      </c>
      <c r="H19" s="5" t="n">
        <v>0.05913284246320834</v>
      </c>
      <c r="I19" s="5" t="n">
        <v>0.002219144420105956</v>
      </c>
      <c r="J19" s="5" t="n">
        <v>0.04311004469329985</v>
      </c>
      <c r="K19" s="5" t="n">
        <v>0.03292461505879206</v>
      </c>
      <c r="L19" s="5" t="n">
        <v>0.02302579396254029</v>
      </c>
      <c r="M19" s="5" t="n">
        <v>0.005560052926790248</v>
      </c>
      <c r="N19" s="5" t="n">
        <v>0.0201823951493278</v>
      </c>
      <c r="O19" s="5" t="n">
        <v>0.03140734776215584</v>
      </c>
      <c r="P19" s="5" t="n">
        <v>0.03673340899436357</v>
      </c>
      <c r="Q19" s="5" t="n">
        <v>0.0464860391978366</v>
      </c>
      <c r="R19" s="5" t="n">
        <v>0.7652199824784516</v>
      </c>
      <c r="S19" s="5" t="n">
        <v>0.04790827414549234</v>
      </c>
      <c r="T19" s="5" t="n">
        <v>0.02872312479111289</v>
      </c>
      <c r="U19" s="5" t="n">
        <v>0.03600322275016857</v>
      </c>
    </row>
    <row r="20">
      <c r="A20" s="3" t="inlineStr">
        <is>
          <t>Item18</t>
        </is>
      </c>
      <c r="B20" s="5" t="n">
        <v>0.003851120773061375</v>
      </c>
      <c r="C20" s="5" t="n">
        <v>0.01184272738045102</v>
      </c>
      <c r="D20" s="5" t="n">
        <v>0.004530435390271235</v>
      </c>
      <c r="E20" s="5" t="n">
        <v>0.001744556445889096</v>
      </c>
      <c r="F20" s="5" t="n">
        <v>0.03191626176077961</v>
      </c>
      <c r="G20" s="5" t="n">
        <v>0.02476765149599018</v>
      </c>
      <c r="H20" s="5" t="n">
        <v>0.04141408866543397</v>
      </c>
      <c r="I20" s="5" t="n">
        <v>0.000860334674010782</v>
      </c>
      <c r="J20" s="5" t="n">
        <v>0.02191659825101557</v>
      </c>
      <c r="K20" s="5" t="n">
        <v>0.0008141023586261511</v>
      </c>
      <c r="L20" s="5" t="n">
        <v>0.01709142596350231</v>
      </c>
      <c r="M20" s="5" t="n">
        <v>0.003257969635032739</v>
      </c>
      <c r="N20" s="5" t="n">
        <v>0.007497977612009613</v>
      </c>
      <c r="O20" s="5" t="n">
        <v>0.005706022578046231</v>
      </c>
      <c r="P20" s="5" t="n">
        <v>0.02115346262857307</v>
      </c>
      <c r="Q20" s="5" t="n">
        <v>0.02354228039882536</v>
      </c>
      <c r="R20" s="5" t="n">
        <v>0.04790827414549234</v>
      </c>
      <c r="S20" s="5" t="n">
        <v>0.6037577967482074</v>
      </c>
      <c r="T20" s="5" t="n">
        <v>0.02992756243117213</v>
      </c>
      <c r="U20" s="5" t="n">
        <v>0.02154352611674742</v>
      </c>
    </row>
    <row r="21">
      <c r="A21" s="3" t="inlineStr">
        <is>
          <t>Item19</t>
        </is>
      </c>
      <c r="B21" s="5" t="n">
        <v>0.05137626799688111</v>
      </c>
      <c r="C21" s="5" t="n">
        <v>0.0497730642869761</v>
      </c>
      <c r="D21" s="5" t="n">
        <v>0.03560429133266668</v>
      </c>
      <c r="E21" s="5" t="n">
        <v>0.025763887328496</v>
      </c>
      <c r="F21" s="5" t="n">
        <v>0.04307701954782793</v>
      </c>
      <c r="G21" s="5" t="n">
        <v>0.04367296468629114</v>
      </c>
      <c r="H21" s="5" t="n">
        <v>0.0547090551907068</v>
      </c>
      <c r="I21" s="5" t="n">
        <v>0.0113107798171654</v>
      </c>
      <c r="J21" s="5" t="n">
        <v>0.01456110943343742</v>
      </c>
      <c r="K21" s="5" t="n">
        <v>0.0133656057561905</v>
      </c>
      <c r="L21" s="5" t="n">
        <v>0.05383665404152016</v>
      </c>
      <c r="M21" s="5" t="n">
        <v>0.03000433898245665</v>
      </c>
      <c r="N21" s="5" t="n">
        <v>0.06452940151689322</v>
      </c>
      <c r="O21" s="5" t="n">
        <v>0.0447343196860554</v>
      </c>
      <c r="P21" s="5" t="n">
        <v>0.05569107010626697</v>
      </c>
      <c r="Q21" s="5" t="n">
        <v>0.06153603676240321</v>
      </c>
      <c r="R21" s="5" t="n">
        <v>0.02872312479111289</v>
      </c>
      <c r="S21" s="5" t="n">
        <v>0.02992756243117213</v>
      </c>
      <c r="T21" s="5" t="n">
        <v>0.9955524542148513</v>
      </c>
      <c r="U21" s="5" t="n">
        <v>0.03731406692507541</v>
      </c>
    </row>
    <row r="22">
      <c r="A22" s="3" t="inlineStr">
        <is>
          <t>Item20</t>
        </is>
      </c>
      <c r="B22" s="5" t="n">
        <v>0.01175266328529025</v>
      </c>
      <c r="C22" s="5" t="n">
        <v>0.04198348124075257</v>
      </c>
      <c r="D22" s="5" t="n">
        <v>0.04023989414423846</v>
      </c>
      <c r="E22" s="5" t="n">
        <v>0.02821340531656958</v>
      </c>
      <c r="F22" s="5" t="n">
        <v>0.02313093218664071</v>
      </c>
      <c r="G22" s="5" t="n">
        <v>0.03197119843591147</v>
      </c>
      <c r="H22" s="5" t="n">
        <v>0.073164038413981</v>
      </c>
      <c r="I22" s="5" t="n">
        <v>3.329059574112728e-05</v>
      </c>
      <c r="J22" s="5" t="n">
        <v>0.02824269395562845</v>
      </c>
      <c r="K22" s="5" t="n">
        <v>0.02038044049695682</v>
      </c>
      <c r="L22" s="5" t="n">
        <v>0.02220791439470934</v>
      </c>
      <c r="M22" s="5" t="n">
        <v>0.01066443782884919</v>
      </c>
      <c r="N22" s="5" t="n">
        <v>0.06746531692834597</v>
      </c>
      <c r="O22" s="5" t="n">
        <v>0.0181049706577771</v>
      </c>
      <c r="P22" s="5" t="n">
        <v>0.04531871343939013</v>
      </c>
      <c r="Q22" s="5" t="n">
        <v>0.05826086883239217</v>
      </c>
      <c r="R22" s="5" t="n">
        <v>0.03600322275016857</v>
      </c>
      <c r="S22" s="5" t="n">
        <v>0.02154352611674742</v>
      </c>
      <c r="T22" s="5" t="n">
        <v>0.03731406692507541</v>
      </c>
      <c r="U22" s="5" t="n">
        <v>0.8181902703204044</v>
      </c>
    </row>
  </sheetData>
  <mergeCells count="1">
    <mergeCell ref="B1:U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2"/>
  <sheetViews>
    <sheetView tabSelected="0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Phi Coefficient</t>
        </is>
      </c>
    </row>
    <row r="2">
      <c r="A2" t="inlineStr"/>
      <c r="B2" s="3" t="inlineStr">
        <is>
          <t>Item01</t>
        </is>
      </c>
      <c r="C2" s="3" t="inlineStr">
        <is>
          <t>Item02</t>
        </is>
      </c>
      <c r="D2" s="3" t="inlineStr">
        <is>
          <t>Item03</t>
        </is>
      </c>
      <c r="E2" s="3" t="inlineStr">
        <is>
          <t>Item04</t>
        </is>
      </c>
      <c r="F2" s="3" t="inlineStr">
        <is>
          <t>Item05</t>
        </is>
      </c>
      <c r="G2" s="3" t="inlineStr">
        <is>
          <t>Item06</t>
        </is>
      </c>
      <c r="H2" s="3" t="inlineStr">
        <is>
          <t>Item07</t>
        </is>
      </c>
      <c r="I2" s="3" t="inlineStr">
        <is>
          <t>Item08</t>
        </is>
      </c>
      <c r="J2" s="3" t="inlineStr">
        <is>
          <t>Item09</t>
        </is>
      </c>
      <c r="K2" s="3" t="inlineStr">
        <is>
          <t>Item10</t>
        </is>
      </c>
      <c r="L2" s="3" t="inlineStr">
        <is>
          <t>Item11</t>
        </is>
      </c>
      <c r="M2" s="3" t="inlineStr">
        <is>
          <t>Item12</t>
        </is>
      </c>
      <c r="N2" s="3" t="inlineStr">
        <is>
          <t>Item13</t>
        </is>
      </c>
      <c r="O2" s="3" t="inlineStr">
        <is>
          <t>Item14</t>
        </is>
      </c>
      <c r="P2" s="3" t="inlineStr">
        <is>
          <t>Item15</t>
        </is>
      </c>
      <c r="Q2" s="3" t="inlineStr">
        <is>
          <t>Item16</t>
        </is>
      </c>
      <c r="R2" s="3" t="inlineStr">
        <is>
          <t>Item17</t>
        </is>
      </c>
      <c r="S2" s="3" t="inlineStr">
        <is>
          <t>Item18</t>
        </is>
      </c>
      <c r="T2" s="3" t="inlineStr">
        <is>
          <t>Item19</t>
        </is>
      </c>
      <c r="U2" s="3" t="inlineStr">
        <is>
          <t>Item20</t>
        </is>
      </c>
    </row>
    <row r="3">
      <c r="A3" s="3" t="inlineStr">
        <is>
          <t>Item01</t>
        </is>
      </c>
      <c r="B3" s="5" t="n">
        <v>1</v>
      </c>
      <c r="C3" s="5" t="n">
        <v>0.2119031232912186</v>
      </c>
      <c r="D3" s="5" t="n">
        <v>0.1581392855124911</v>
      </c>
      <c r="E3" s="5" t="n">
        <v>0.2115775095391015</v>
      </c>
      <c r="F3" s="5" t="n">
        <v>0.2539435500211591</v>
      </c>
      <c r="G3" s="5" t="n">
        <v>0.1751665385738644</v>
      </c>
      <c r="H3" s="5" t="n">
        <v>0.2075205303857855</v>
      </c>
      <c r="I3" s="5" t="n">
        <v>-0.07739408612327128</v>
      </c>
      <c r="J3" s="5" t="n">
        <v>0.1431549834576509</v>
      </c>
      <c r="K3" s="5" t="n">
        <v>0.1355574518108234</v>
      </c>
      <c r="L3" s="5" t="n">
        <v>0.1121361431037237</v>
      </c>
      <c r="M3" s="5" t="n">
        <v>-0.09471560025555169</v>
      </c>
      <c r="N3" s="5" t="n">
        <v>0.1913306615720365</v>
      </c>
      <c r="O3" s="5" t="n">
        <v>0.2085841432017568</v>
      </c>
      <c r="P3" s="5" t="n">
        <v>0.1728661874579744</v>
      </c>
      <c r="Q3" s="5" t="n">
        <v>0.1796188643854696</v>
      </c>
      <c r="R3" s="5" t="n">
        <v>0.1868104514190286</v>
      </c>
      <c r="S3" s="5" t="n">
        <v>0.07288548936631943</v>
      </c>
      <c r="T3" s="5" t="n">
        <v>0.2661430287809126</v>
      </c>
      <c r="U3" s="5" t="n">
        <v>0.1293647365518554</v>
      </c>
    </row>
    <row r="4">
      <c r="A4" s="3" t="inlineStr">
        <is>
          <t>Item02</t>
        </is>
      </c>
      <c r="B4" s="5" t="n">
        <v>0.2119031232912186</v>
      </c>
      <c r="C4" s="5" t="n">
        <v>0.9999999999999999</v>
      </c>
      <c r="D4" s="5" t="n">
        <v>0.1297031868984555</v>
      </c>
      <c r="E4" s="5" t="n">
        <v>0.1426459737748032</v>
      </c>
      <c r="F4" s="5" t="n">
        <v>0.2168722040168217</v>
      </c>
      <c r="G4" s="5" t="n">
        <v>0.2026379285374788</v>
      </c>
      <c r="H4" s="5" t="n">
        <v>0.287618867362872</v>
      </c>
      <c r="I4" s="5" t="n">
        <v>-0.0830908120827456</v>
      </c>
      <c r="J4" s="5" t="n">
        <v>0.2304940399066138</v>
      </c>
      <c r="K4" s="5" t="n">
        <v>0.1683278791379288</v>
      </c>
      <c r="L4" s="5" t="n">
        <v>0.1971210204145159</v>
      </c>
      <c r="M4" s="5" t="n">
        <v>-0.08500360275565157</v>
      </c>
      <c r="N4" s="5" t="n">
        <v>0.3136374201443618</v>
      </c>
      <c r="O4" s="5" t="n">
        <v>0.2085845509059125</v>
      </c>
      <c r="P4" s="5" t="n">
        <v>0.2092246746772606</v>
      </c>
      <c r="Q4" s="5" t="n">
        <v>0.2226397874397346</v>
      </c>
      <c r="R4" s="5" t="n">
        <v>0.1873450683603055</v>
      </c>
      <c r="S4" s="5" t="n">
        <v>0.1305766072040873</v>
      </c>
      <c r="T4" s="5" t="n">
        <v>0.2622004852033431</v>
      </c>
      <c r="U4" s="5" t="n">
        <v>0.2488350381655556</v>
      </c>
    </row>
    <row r="5">
      <c r="A5" s="3" t="inlineStr">
        <is>
          <t>Item03</t>
        </is>
      </c>
      <c r="B5" s="5" t="n">
        <v>0.1581392855124911</v>
      </c>
      <c r="C5" s="5" t="n">
        <v>0.1297031868984555</v>
      </c>
      <c r="D5" s="5" t="n">
        <v>0.9999999999999999</v>
      </c>
      <c r="E5" s="5" t="n">
        <v>0.1380333002999023</v>
      </c>
      <c r="F5" s="5" t="n">
        <v>0.1846229475863253</v>
      </c>
      <c r="G5" s="5" t="n">
        <v>0.2044816242985969</v>
      </c>
      <c r="H5" s="5" t="n">
        <v>0.2725926752688606</v>
      </c>
      <c r="I5" s="5" t="n">
        <v>-0.07233918631011922</v>
      </c>
      <c r="J5" s="5" t="n">
        <v>0.1484384995791944</v>
      </c>
      <c r="K5" s="5" t="n">
        <v>0.1137752799122453</v>
      </c>
      <c r="L5" s="5" t="n">
        <v>0.1865912742198264</v>
      </c>
      <c r="M5" s="5" t="n">
        <v>-0.1049179250494947</v>
      </c>
      <c r="N5" s="5" t="n">
        <v>0.2419861451517072</v>
      </c>
      <c r="O5" s="5" t="n">
        <v>0.1758526686405651</v>
      </c>
      <c r="P5" s="5" t="n">
        <v>0.08876339997409137</v>
      </c>
      <c r="Q5" s="5" t="n">
        <v>0.2517234015545793</v>
      </c>
      <c r="R5" s="5" t="n">
        <v>0.1734254574269236</v>
      </c>
      <c r="S5" s="5" t="n">
        <v>0.07963211543457767</v>
      </c>
      <c r="T5" s="5" t="n">
        <v>0.2215587401248481</v>
      </c>
      <c r="U5" s="5" t="n">
        <v>0.2433265867165345</v>
      </c>
    </row>
    <row r="6">
      <c r="A6" s="3" t="inlineStr">
        <is>
          <t>Item04</t>
        </is>
      </c>
      <c r="B6" s="5" t="n">
        <v>0.2115775095391015</v>
      </c>
      <c r="C6" s="5" t="n">
        <v>0.1426459737748032</v>
      </c>
      <c r="D6" s="5" t="n">
        <v>0.1380333002999023</v>
      </c>
      <c r="E6" s="5" t="n">
        <v>1</v>
      </c>
      <c r="F6" s="5" t="n">
        <v>0.2914640221064123</v>
      </c>
      <c r="G6" s="5" t="n">
        <v>0.2698949064272332</v>
      </c>
      <c r="H6" s="5" t="n">
        <v>0.2164901650428539</v>
      </c>
      <c r="I6" s="5" t="n">
        <v>-0.05703009468138376</v>
      </c>
      <c r="J6" s="5" t="n">
        <v>0.0907044095130379</v>
      </c>
      <c r="K6" s="5" t="n">
        <v>0.06602969342249254</v>
      </c>
      <c r="L6" s="5" t="n">
        <v>0.1336033435958851</v>
      </c>
      <c r="M6" s="5" t="n">
        <v>-0.1513988225423547</v>
      </c>
      <c r="N6" s="5" t="n">
        <v>0.181287407431586</v>
      </c>
      <c r="O6" s="5" t="n">
        <v>0.1856950599002576</v>
      </c>
      <c r="P6" s="5" t="n">
        <v>0.1527879531980463</v>
      </c>
      <c r="Q6" s="5" t="n">
        <v>0.1983933903610662</v>
      </c>
      <c r="R6" s="5" t="n">
        <v>0.1912466115731597</v>
      </c>
      <c r="S6" s="5" t="n">
        <v>0.04886228053878348</v>
      </c>
      <c r="T6" s="5" t="n">
        <v>0.1871079435607786</v>
      </c>
      <c r="U6" s="5" t="n">
        <v>0.1945598025103622</v>
      </c>
    </row>
    <row r="7">
      <c r="A7" s="3" t="inlineStr">
        <is>
          <t>Item05</t>
        </is>
      </c>
      <c r="B7" s="5" t="n">
        <v>0.2539435500211591</v>
      </c>
      <c r="C7" s="5" t="n">
        <v>0.2168722040168217</v>
      </c>
      <c r="D7" s="5" t="n">
        <v>0.1846229475863253</v>
      </c>
      <c r="E7" s="5" t="n">
        <v>0.2914640221064123</v>
      </c>
      <c r="F7" s="5" t="n">
        <v>0.9999999999999999</v>
      </c>
      <c r="G7" s="5" t="n">
        <v>0.2509811057754311</v>
      </c>
      <c r="H7" s="5" t="n">
        <v>0.3062447026795578</v>
      </c>
      <c r="I7" s="5" t="n">
        <v>-0.0330227568667016</v>
      </c>
      <c r="J7" s="5" t="n">
        <v>0.2364254237559057</v>
      </c>
      <c r="K7" s="5" t="n">
        <v>0.1497885641733887</v>
      </c>
      <c r="L7" s="5" t="n">
        <v>0.2148122725181859</v>
      </c>
      <c r="M7" s="5" t="n">
        <v>-0.2487915997700847</v>
      </c>
      <c r="N7" s="5" t="n">
        <v>0.2283051595075977</v>
      </c>
      <c r="O7" s="5" t="n">
        <v>0.2934819432104414</v>
      </c>
      <c r="P7" s="5" t="n">
        <v>0.1828364303963906</v>
      </c>
      <c r="Q7" s="5" t="n">
        <v>0.2105949254686508</v>
      </c>
      <c r="R7" s="5" t="n">
        <v>0.204714993090784</v>
      </c>
      <c r="S7" s="5" t="n">
        <v>0.2114292617801475</v>
      </c>
      <c r="T7" s="5" t="n">
        <v>0.243692594563645</v>
      </c>
      <c r="U7" s="5" t="n">
        <v>0.1798397323414218</v>
      </c>
    </row>
    <row r="8">
      <c r="A8" s="3" t="inlineStr">
        <is>
          <t>Item06</t>
        </is>
      </c>
      <c r="B8" s="5" t="n">
        <v>0.1751665385738644</v>
      </c>
      <c r="C8" s="5" t="n">
        <v>0.2026379285374788</v>
      </c>
      <c r="D8" s="5" t="n">
        <v>0.2044816242985969</v>
      </c>
      <c r="E8" s="5" t="n">
        <v>0.2698949064272332</v>
      </c>
      <c r="F8" s="5" t="n">
        <v>0.2509811057754311</v>
      </c>
      <c r="G8" s="5" t="n">
        <v>1</v>
      </c>
      <c r="H8" s="5" t="n">
        <v>0.2709315595996076</v>
      </c>
      <c r="I8" s="5" t="n">
        <v>-0.07893276489419758</v>
      </c>
      <c r="J8" s="5" t="n">
        <v>0.186076851961885</v>
      </c>
      <c r="K8" s="5" t="n">
        <v>0.129792396707413</v>
      </c>
      <c r="L8" s="5" t="n">
        <v>0.2144852178102785</v>
      </c>
      <c r="M8" s="5" t="n">
        <v>-0.1465370194042806</v>
      </c>
      <c r="N8" s="5" t="n">
        <v>0.2013255744467577</v>
      </c>
      <c r="O8" s="5" t="n">
        <v>0.2313375538528478</v>
      </c>
      <c r="P8" s="5" t="n">
        <v>0.1377082923736181</v>
      </c>
      <c r="Q8" s="5" t="n">
        <v>0.3237957480990242</v>
      </c>
      <c r="R8" s="5" t="n">
        <v>0.2161877228348316</v>
      </c>
      <c r="S8" s="5" t="n">
        <v>0.1842053672946298</v>
      </c>
      <c r="T8" s="5" t="n">
        <v>0.2450306487519016</v>
      </c>
      <c r="U8" s="5" t="n">
        <v>0.2100326331298661</v>
      </c>
    </row>
    <row r="9">
      <c r="A9" s="3" t="inlineStr">
        <is>
          <t>Item07</t>
        </is>
      </c>
      <c r="B9" s="5" t="n">
        <v>0.2075205303857855</v>
      </c>
      <c r="C9" s="5" t="n">
        <v>0.287618867362872</v>
      </c>
      <c r="D9" s="5" t="n">
        <v>0.2725926752688606</v>
      </c>
      <c r="E9" s="5" t="n">
        <v>0.2164901650428539</v>
      </c>
      <c r="F9" s="5" t="n">
        <v>0.3062447026795578</v>
      </c>
      <c r="G9" s="5" t="n">
        <v>0.2709315595996076</v>
      </c>
      <c r="H9" s="5" t="n">
        <v>0.9999999999999999</v>
      </c>
      <c r="I9" s="5" t="n">
        <v>-0.1179669756181541</v>
      </c>
      <c r="J9" s="5" t="n">
        <v>0.2589757234291524</v>
      </c>
      <c r="K9" s="5" t="n">
        <v>0.2472588559192346</v>
      </c>
      <c r="L9" s="5" t="n">
        <v>0.2268611042853746</v>
      </c>
      <c r="M9" s="5" t="n">
        <v>-0.09505480140662029</v>
      </c>
      <c r="N9" s="5" t="n">
        <v>0.3317187647778161</v>
      </c>
      <c r="O9" s="5" t="n">
        <v>0.2370561308716373</v>
      </c>
      <c r="P9" s="5" t="n">
        <v>0.2739074785279725</v>
      </c>
      <c r="Q9" s="5" t="n">
        <v>0.2735102183931395</v>
      </c>
      <c r="R9" s="5" t="n">
        <v>0.2964770737285444</v>
      </c>
      <c r="S9" s="5" t="n">
        <v>0.2499727955047887</v>
      </c>
      <c r="T9" s="5" t="n">
        <v>0.2736133523164724</v>
      </c>
      <c r="U9" s="5" t="n">
        <v>0.3270177678388432</v>
      </c>
    </row>
    <row r="10">
      <c r="A10" s="3" t="inlineStr">
        <is>
          <t>Item08</t>
        </is>
      </c>
      <c r="B10" s="5" t="n">
        <v>-0.07739408612327128</v>
      </c>
      <c r="C10" s="5" t="n">
        <v>-0.0830908120827456</v>
      </c>
      <c r="D10" s="5" t="n">
        <v>-0.07233918631011922</v>
      </c>
      <c r="E10" s="5" t="n">
        <v>-0.05703009468138376</v>
      </c>
      <c r="F10" s="5" t="n">
        <v>-0.0330227568667016</v>
      </c>
      <c r="G10" s="5" t="n">
        <v>-0.07893276489419758</v>
      </c>
      <c r="H10" s="5" t="n">
        <v>-0.1179669756181541</v>
      </c>
      <c r="I10" s="5" t="n">
        <v>0.9999999999999999</v>
      </c>
      <c r="J10" s="5" t="n">
        <v>-0.01774144428134305</v>
      </c>
      <c r="K10" s="5" t="n">
        <v>-0.06607002369588824</v>
      </c>
      <c r="L10" s="5" t="n">
        <v>-0.1143775959727892</v>
      </c>
      <c r="M10" s="5" t="n">
        <v>0.04439399246263131</v>
      </c>
      <c r="N10" s="5" t="n">
        <v>-0.081716035027298</v>
      </c>
      <c r="O10" s="5" t="n">
        <v>-0.07760626818489678</v>
      </c>
      <c r="P10" s="5" t="n">
        <v>0.005933909302570419</v>
      </c>
      <c r="Q10" s="5" t="n">
        <v>-0.0553990600311333</v>
      </c>
      <c r="R10" s="5" t="n">
        <v>-0.05531598268943295</v>
      </c>
      <c r="S10" s="5" t="n">
        <v>-0.03247965720723357</v>
      </c>
      <c r="T10" s="5" t="n">
        <v>-0.1249123679608061</v>
      </c>
      <c r="U10" s="5" t="n">
        <v>-0.002665586919233492</v>
      </c>
    </row>
    <row r="11">
      <c r="A11" s="3" t="inlineStr">
        <is>
          <t>Item09</t>
        </is>
      </c>
      <c r="B11" s="5" t="n">
        <v>0.1431549834576509</v>
      </c>
      <c r="C11" s="5" t="n">
        <v>0.2304940399066138</v>
      </c>
      <c r="D11" s="5" t="n">
        <v>0.1484384995791944</v>
      </c>
      <c r="E11" s="5" t="n">
        <v>0.0907044095130379</v>
      </c>
      <c r="F11" s="5" t="n">
        <v>0.2364254237559057</v>
      </c>
      <c r="G11" s="5" t="n">
        <v>0.186076851961885</v>
      </c>
      <c r="H11" s="5" t="n">
        <v>0.2589757234291524</v>
      </c>
      <c r="I11" s="5" t="n">
        <v>-0.01774144428134305</v>
      </c>
      <c r="J11" s="5" t="n">
        <v>0.9999999999999999</v>
      </c>
      <c r="K11" s="5" t="n">
        <v>0.124409052925769</v>
      </c>
      <c r="L11" s="5" t="n">
        <v>0.2167619738208037</v>
      </c>
      <c r="M11" s="5" t="n">
        <v>-0.09317112097752249</v>
      </c>
      <c r="N11" s="5" t="n">
        <v>0.2089636234740622</v>
      </c>
      <c r="O11" s="5" t="n">
        <v>0.1979021053593795</v>
      </c>
      <c r="P11" s="5" t="n">
        <v>0.2790079335348405</v>
      </c>
      <c r="Q11" s="5" t="n">
        <v>0.2868368682440006</v>
      </c>
      <c r="R11" s="5" t="n">
        <v>0.2693756474440371</v>
      </c>
      <c r="S11" s="5" t="n">
        <v>0.1933693090395489</v>
      </c>
      <c r="T11" s="5" t="n">
        <v>0.1420985293941822</v>
      </c>
      <c r="U11" s="5" t="n">
        <v>0.2124954266629259</v>
      </c>
    </row>
    <row r="12">
      <c r="A12" s="3" t="inlineStr">
        <is>
          <t>Item10</t>
        </is>
      </c>
      <c r="B12" s="5" t="n">
        <v>0.1355574518108234</v>
      </c>
      <c r="C12" s="5" t="n">
        <v>0.1683278791379288</v>
      </c>
      <c r="D12" s="5" t="n">
        <v>0.1137752799122453</v>
      </c>
      <c r="E12" s="5" t="n">
        <v>0.06602969342249254</v>
      </c>
      <c r="F12" s="5" t="n">
        <v>0.1497885641733887</v>
      </c>
      <c r="G12" s="5" t="n">
        <v>0.129792396707413</v>
      </c>
      <c r="H12" s="5" t="n">
        <v>0.2472588559192346</v>
      </c>
      <c r="I12" s="5" t="n">
        <v>-0.06607002369588824</v>
      </c>
      <c r="J12" s="5" t="n">
        <v>0.124409052925769</v>
      </c>
      <c r="K12" s="5" t="n">
        <v>1</v>
      </c>
      <c r="L12" s="5" t="n">
        <v>0.1377433092778304</v>
      </c>
      <c r="M12" s="5" t="n">
        <v>-0.0344140662312157</v>
      </c>
      <c r="N12" s="5" t="n">
        <v>0.1711990439293466</v>
      </c>
      <c r="O12" s="5" t="n">
        <v>0.1371618355448916</v>
      </c>
      <c r="P12" s="5" t="n">
        <v>0.1620464338182399</v>
      </c>
      <c r="Q12" s="5" t="n">
        <v>0.1401587778485958</v>
      </c>
      <c r="R12" s="5" t="n">
        <v>0.2399965815012478</v>
      </c>
      <c r="S12" s="5" t="n">
        <v>0.03498767454171427</v>
      </c>
      <c r="T12" s="5" t="n">
        <v>0.1350046278318538</v>
      </c>
      <c r="U12" s="5" t="n">
        <v>0.1828364417948145</v>
      </c>
    </row>
    <row r="13">
      <c r="A13" s="3" t="inlineStr">
        <is>
          <t>Item11</t>
        </is>
      </c>
      <c r="B13" s="5" t="n">
        <v>0.1121361431037237</v>
      </c>
      <c r="C13" s="5" t="n">
        <v>0.1971210204145159</v>
      </c>
      <c r="D13" s="5" t="n">
        <v>0.1865912742198264</v>
      </c>
      <c r="E13" s="5" t="n">
        <v>0.1336033435958851</v>
      </c>
      <c r="F13" s="5" t="n">
        <v>0.2148122725181859</v>
      </c>
      <c r="G13" s="5" t="n">
        <v>0.2144852178102785</v>
      </c>
      <c r="H13" s="5" t="n">
        <v>0.2268611042853746</v>
      </c>
      <c r="I13" s="5" t="n">
        <v>-0.1143775959727892</v>
      </c>
      <c r="J13" s="5" t="n">
        <v>0.2167619738208037</v>
      </c>
      <c r="K13" s="5" t="n">
        <v>0.1377433092778304</v>
      </c>
      <c r="L13" s="5" t="n">
        <v>1</v>
      </c>
      <c r="M13" s="5" t="n">
        <v>-0.139409567486638</v>
      </c>
      <c r="N13" s="5" t="n">
        <v>0.2478574316404913</v>
      </c>
      <c r="O13" s="5" t="n">
        <v>0.2702819828185</v>
      </c>
      <c r="P13" s="5" t="n">
        <v>0.2439541717446832</v>
      </c>
      <c r="Q13" s="5" t="n">
        <v>0.2885528009481467</v>
      </c>
      <c r="R13" s="5" t="n">
        <v>0.1927832942467901</v>
      </c>
      <c r="S13" s="5" t="n">
        <v>0.1694268578633451</v>
      </c>
      <c r="T13" s="5" t="n">
        <v>0.2674371098307315</v>
      </c>
      <c r="U13" s="5" t="n">
        <v>0.1838920490198367</v>
      </c>
    </row>
    <row r="14">
      <c r="A14" s="3" t="inlineStr">
        <is>
          <t>Item12</t>
        </is>
      </c>
      <c r="B14" s="5" t="n">
        <v>-0.09471560025555169</v>
      </c>
      <c r="C14" s="5" t="n">
        <v>-0.08500360275565157</v>
      </c>
      <c r="D14" s="5" t="n">
        <v>-0.1049179250494947</v>
      </c>
      <c r="E14" s="5" t="n">
        <v>-0.1513988225423547</v>
      </c>
      <c r="F14" s="5" t="n">
        <v>-0.2487915997700847</v>
      </c>
      <c r="G14" s="5" t="n">
        <v>-0.1465370194042806</v>
      </c>
      <c r="H14" s="5" t="n">
        <v>-0.09505480140662029</v>
      </c>
      <c r="I14" s="5" t="n">
        <v>0.04439399246263131</v>
      </c>
      <c r="J14" s="5" t="n">
        <v>-0.09317112097752249</v>
      </c>
      <c r="K14" s="5" t="n">
        <v>-0.0344140662312157</v>
      </c>
      <c r="L14" s="5" t="n">
        <v>-0.139409567486638</v>
      </c>
      <c r="M14" s="5" t="n">
        <v>1</v>
      </c>
      <c r="N14" s="5" t="n">
        <v>-0.1549713001202366</v>
      </c>
      <c r="O14" s="5" t="n">
        <v>-0.1961772118952655</v>
      </c>
      <c r="P14" s="5" t="n">
        <v>-0.1140301202165658</v>
      </c>
      <c r="Q14" s="5" t="n">
        <v>-0.164432377580863</v>
      </c>
      <c r="R14" s="5" t="n">
        <v>-0.08862744573000657</v>
      </c>
      <c r="S14" s="5" t="n">
        <v>-0.06740400832004377</v>
      </c>
      <c r="T14" s="5" t="n">
        <v>-0.2034543515373974</v>
      </c>
      <c r="U14" s="5" t="n">
        <v>-0.122547221241524</v>
      </c>
    </row>
    <row r="15">
      <c r="A15" s="3" t="inlineStr">
        <is>
          <t>Item13</t>
        </is>
      </c>
      <c r="B15" s="5" t="n">
        <v>0.1913306615720365</v>
      </c>
      <c r="C15" s="5" t="n">
        <v>0.3136374201443618</v>
      </c>
      <c r="D15" s="5" t="n">
        <v>0.2419861451517072</v>
      </c>
      <c r="E15" s="5" t="n">
        <v>0.181287407431586</v>
      </c>
      <c r="F15" s="5" t="n">
        <v>0.2283051595075977</v>
      </c>
      <c r="G15" s="5" t="n">
        <v>0.2013255744467577</v>
      </c>
      <c r="H15" s="5" t="n">
        <v>0.3317187647778161</v>
      </c>
      <c r="I15" s="5" t="n">
        <v>-0.081716035027298</v>
      </c>
      <c r="J15" s="5" t="n">
        <v>0.2089636234740622</v>
      </c>
      <c r="K15" s="5" t="n">
        <v>0.1711990439293466</v>
      </c>
      <c r="L15" s="5" t="n">
        <v>0.2478574316404913</v>
      </c>
      <c r="M15" s="5" t="n">
        <v>-0.1549713001202366</v>
      </c>
      <c r="N15" s="5" t="n">
        <v>1</v>
      </c>
      <c r="O15" s="5" t="n">
        <v>0.2866264319884144</v>
      </c>
      <c r="P15" s="5" t="n">
        <v>0.2572180022362214</v>
      </c>
      <c r="Q15" s="5" t="n">
        <v>0.2787653685639392</v>
      </c>
      <c r="R15" s="5" t="n">
        <v>0.1696981244545372</v>
      </c>
      <c r="S15" s="5" t="n">
        <v>0.1041306059870802</v>
      </c>
      <c r="T15" s="5" t="n">
        <v>0.2976290231432194</v>
      </c>
      <c r="U15" s="5" t="n">
        <v>0.311431226583843</v>
      </c>
    </row>
    <row r="16">
      <c r="A16" s="3" t="inlineStr">
        <is>
          <t>Item14</t>
        </is>
      </c>
      <c r="B16" s="5" t="n">
        <v>0.2085841432017568</v>
      </c>
      <c r="C16" s="5" t="n">
        <v>0.2085845509059125</v>
      </c>
      <c r="D16" s="5" t="n">
        <v>0.1758526686405651</v>
      </c>
      <c r="E16" s="5" t="n">
        <v>0.1856950599002576</v>
      </c>
      <c r="F16" s="5" t="n">
        <v>0.2934819432104414</v>
      </c>
      <c r="G16" s="5" t="n">
        <v>0.2313375538528478</v>
      </c>
      <c r="H16" s="5" t="n">
        <v>0.2370561308716373</v>
      </c>
      <c r="I16" s="5" t="n">
        <v>-0.07760626818489678</v>
      </c>
      <c r="J16" s="5" t="n">
        <v>0.1979021053593795</v>
      </c>
      <c r="K16" s="5" t="n">
        <v>0.1371618355448916</v>
      </c>
      <c r="L16" s="5" t="n">
        <v>0.2702819828185</v>
      </c>
      <c r="M16" s="5" t="n">
        <v>-0.1961772118952655</v>
      </c>
      <c r="N16" s="5" t="n">
        <v>0.2866264319884144</v>
      </c>
      <c r="O16" s="5" t="n">
        <v>1</v>
      </c>
      <c r="P16" s="5" t="n">
        <v>0.1512036157643373</v>
      </c>
      <c r="Q16" s="5" t="n">
        <v>0.2728429927330838</v>
      </c>
      <c r="R16" s="5" t="n">
        <v>0.208533211017309</v>
      </c>
      <c r="S16" s="5" t="n">
        <v>0.08837361642601621</v>
      </c>
      <c r="T16" s="5" t="n">
        <v>0.2478176440254896</v>
      </c>
      <c r="U16" s="5" t="n">
        <v>0.1583934416439196</v>
      </c>
    </row>
    <row r="17">
      <c r="A17" s="3" t="inlineStr">
        <is>
          <t>Item15</t>
        </is>
      </c>
      <c r="B17" s="5" t="n">
        <v>0.1728661874579744</v>
      </c>
      <c r="C17" s="5" t="n">
        <v>0.2092246746772606</v>
      </c>
      <c r="D17" s="5" t="n">
        <v>0.08876339997409137</v>
      </c>
      <c r="E17" s="5" t="n">
        <v>0.1527879531980463</v>
      </c>
      <c r="F17" s="5" t="n">
        <v>0.1828364303963906</v>
      </c>
      <c r="G17" s="5" t="n">
        <v>0.1377082923736181</v>
      </c>
      <c r="H17" s="5" t="n">
        <v>0.2739074785279725</v>
      </c>
      <c r="I17" s="5" t="n">
        <v>0.005933909302570419</v>
      </c>
      <c r="J17" s="5" t="n">
        <v>0.2790079335348405</v>
      </c>
      <c r="K17" s="5" t="n">
        <v>0.1620464338182399</v>
      </c>
      <c r="L17" s="5" t="n">
        <v>0.2439541717446832</v>
      </c>
      <c r="M17" s="5" t="n">
        <v>-0.1140301202165658</v>
      </c>
      <c r="N17" s="5" t="n">
        <v>0.2572180022362214</v>
      </c>
      <c r="O17" s="5" t="n">
        <v>0.1512036157643373</v>
      </c>
      <c r="P17" s="5" t="n">
        <v>1</v>
      </c>
      <c r="Q17" s="5" t="n">
        <v>0.2740687446248048</v>
      </c>
      <c r="R17" s="5" t="n">
        <v>0.2382644969116859</v>
      </c>
      <c r="S17" s="5" t="n">
        <v>0.1828566202325628</v>
      </c>
      <c r="T17" s="5" t="n">
        <v>0.2752774599245452</v>
      </c>
      <c r="U17" s="5" t="n">
        <v>0.262121280890516</v>
      </c>
    </row>
    <row r="18">
      <c r="A18" s="3" t="inlineStr">
        <is>
          <t>Item16</t>
        </is>
      </c>
      <c r="B18" s="5" t="n">
        <v>0.1796188643854696</v>
      </c>
      <c r="C18" s="5" t="n">
        <v>0.2226397874397346</v>
      </c>
      <c r="D18" s="5" t="n">
        <v>0.2517234015545793</v>
      </c>
      <c r="E18" s="5" t="n">
        <v>0.1983933903610662</v>
      </c>
      <c r="F18" s="5" t="n">
        <v>0.2105949254686508</v>
      </c>
      <c r="G18" s="5" t="n">
        <v>0.3237957480990242</v>
      </c>
      <c r="H18" s="5" t="n">
        <v>0.2735102183931395</v>
      </c>
      <c r="I18" s="5" t="n">
        <v>-0.0553990600311333</v>
      </c>
      <c r="J18" s="5" t="n">
        <v>0.2868368682440006</v>
      </c>
      <c r="K18" s="5" t="n">
        <v>0.1401587778485958</v>
      </c>
      <c r="L18" s="5" t="n">
        <v>0.2885528009481467</v>
      </c>
      <c r="M18" s="5" t="n">
        <v>-0.164432377580863</v>
      </c>
      <c r="N18" s="5" t="n">
        <v>0.2787653685639392</v>
      </c>
      <c r="O18" s="5" t="n">
        <v>0.2728429927330838</v>
      </c>
      <c r="P18" s="5" t="n">
        <v>0.2740687446248048</v>
      </c>
      <c r="Q18" s="5" t="n">
        <v>1</v>
      </c>
      <c r="R18" s="5" t="n">
        <v>0.2667804863782753</v>
      </c>
      <c r="S18" s="5" t="n">
        <v>0.1921458120312242</v>
      </c>
      <c r="T18" s="5" t="n">
        <v>0.2901511518909399</v>
      </c>
      <c r="U18" s="5" t="n">
        <v>0.2978088763873063</v>
      </c>
    </row>
    <row r="19">
      <c r="A19" s="3" t="inlineStr">
        <is>
          <t>Item17</t>
        </is>
      </c>
      <c r="B19" s="5" t="n">
        <v>0.1868104514190286</v>
      </c>
      <c r="C19" s="5" t="n">
        <v>0.1873450683603055</v>
      </c>
      <c r="D19" s="5" t="n">
        <v>0.1734254574269236</v>
      </c>
      <c r="E19" s="5" t="n">
        <v>0.1912466115731597</v>
      </c>
      <c r="F19" s="5" t="n">
        <v>0.204714993090784</v>
      </c>
      <c r="G19" s="5" t="n">
        <v>0.2161877228348316</v>
      </c>
      <c r="H19" s="5" t="n">
        <v>0.2964770737285444</v>
      </c>
      <c r="I19" s="5" t="n">
        <v>-0.05531598268943295</v>
      </c>
      <c r="J19" s="5" t="n">
        <v>0.2693756474440371</v>
      </c>
      <c r="K19" s="5" t="n">
        <v>0.2399965815012478</v>
      </c>
      <c r="L19" s="5" t="n">
        <v>0.1927832942467901</v>
      </c>
      <c r="M19" s="5" t="n">
        <v>-0.08862744573000657</v>
      </c>
      <c r="N19" s="5" t="n">
        <v>0.1696981244545372</v>
      </c>
      <c r="O19" s="5" t="n">
        <v>0.208533211017309</v>
      </c>
      <c r="P19" s="5" t="n">
        <v>0.2382644969116859</v>
      </c>
      <c r="Q19" s="5" t="n">
        <v>0.2667804863782753</v>
      </c>
      <c r="R19" s="5" t="n">
        <v>0.9999999999999999</v>
      </c>
      <c r="S19" s="5" t="n">
        <v>0.2793424994243488</v>
      </c>
      <c r="T19" s="5" t="n">
        <v>0.1998119979888914</v>
      </c>
      <c r="U19" s="5" t="n">
        <v>0.2329875025509411</v>
      </c>
    </row>
    <row r="20">
      <c r="A20" s="3" t="inlineStr">
        <is>
          <t>Item18</t>
        </is>
      </c>
      <c r="B20" s="5" t="n">
        <v>0.07288548936631943</v>
      </c>
      <c r="C20" s="5" t="n">
        <v>0.1305766072040873</v>
      </c>
      <c r="D20" s="5" t="n">
        <v>0.07963211543457767</v>
      </c>
      <c r="E20" s="5" t="n">
        <v>0.04886228053878348</v>
      </c>
      <c r="F20" s="5" t="n">
        <v>0.2114292617801475</v>
      </c>
      <c r="G20" s="5" t="n">
        <v>0.1842053672946298</v>
      </c>
      <c r="H20" s="5" t="n">
        <v>0.2499727955047887</v>
      </c>
      <c r="I20" s="5" t="n">
        <v>-0.03247965720723357</v>
      </c>
      <c r="J20" s="5" t="n">
        <v>0.1933693090395489</v>
      </c>
      <c r="K20" s="5" t="n">
        <v>0.03498767454171427</v>
      </c>
      <c r="L20" s="5" t="n">
        <v>0.1694268578633451</v>
      </c>
      <c r="M20" s="5" t="n">
        <v>-0.06740400832004377</v>
      </c>
      <c r="N20" s="5" t="n">
        <v>0.1041306059870802</v>
      </c>
      <c r="O20" s="5" t="n">
        <v>0.08837361642601621</v>
      </c>
      <c r="P20" s="5" t="n">
        <v>0.1828566202325628</v>
      </c>
      <c r="Q20" s="5" t="n">
        <v>0.1921458120312242</v>
      </c>
      <c r="R20" s="5" t="n">
        <v>0.2793424994243488</v>
      </c>
      <c r="S20" s="5" t="n">
        <v>1</v>
      </c>
      <c r="T20" s="5" t="n">
        <v>0.2019274916951271</v>
      </c>
      <c r="U20" s="5" t="n">
        <v>0.1822852922441217</v>
      </c>
    </row>
    <row r="21">
      <c r="A21" s="3" t="inlineStr">
        <is>
          <t>Item19</t>
        </is>
      </c>
      <c r="B21" s="5" t="n">
        <v>0.2661430287809126</v>
      </c>
      <c r="C21" s="5" t="n">
        <v>0.2622004852033431</v>
      </c>
      <c r="D21" s="5" t="n">
        <v>0.2215587401248481</v>
      </c>
      <c r="E21" s="5" t="n">
        <v>0.1871079435607786</v>
      </c>
      <c r="F21" s="5" t="n">
        <v>0.243692594563645</v>
      </c>
      <c r="G21" s="5" t="n">
        <v>0.2450306487519016</v>
      </c>
      <c r="H21" s="5" t="n">
        <v>0.2736133523164724</v>
      </c>
      <c r="I21" s="5" t="n">
        <v>-0.1249123679608061</v>
      </c>
      <c r="J21" s="5" t="n">
        <v>0.1420985293941822</v>
      </c>
      <c r="K21" s="5" t="n">
        <v>0.1350046278318538</v>
      </c>
      <c r="L21" s="5" t="n">
        <v>0.2674371098307315</v>
      </c>
      <c r="M21" s="5" t="n">
        <v>-0.2034543515373974</v>
      </c>
      <c r="N21" s="5" t="n">
        <v>0.2976290231432194</v>
      </c>
      <c r="O21" s="5" t="n">
        <v>0.2478176440254896</v>
      </c>
      <c r="P21" s="5" t="n">
        <v>0.2752774599245452</v>
      </c>
      <c r="Q21" s="5" t="n">
        <v>0.2901511518909399</v>
      </c>
      <c r="R21" s="5" t="n">
        <v>0.1998119979888914</v>
      </c>
      <c r="S21" s="5" t="n">
        <v>0.2019274916951271</v>
      </c>
      <c r="T21" s="5" t="n">
        <v>1</v>
      </c>
      <c r="U21" s="5" t="n">
        <v>0.2275733767377074</v>
      </c>
    </row>
    <row r="22">
      <c r="A22" s="3" t="inlineStr">
        <is>
          <t>Item20</t>
        </is>
      </c>
      <c r="B22" s="5" t="n">
        <v>0.1293647365518554</v>
      </c>
      <c r="C22" s="5" t="n">
        <v>0.2488350381655556</v>
      </c>
      <c r="D22" s="5" t="n">
        <v>0.2433265867165345</v>
      </c>
      <c r="E22" s="5" t="n">
        <v>0.1945598025103622</v>
      </c>
      <c r="F22" s="5" t="n">
        <v>0.1798397323414218</v>
      </c>
      <c r="G22" s="5" t="n">
        <v>0.2100326331298661</v>
      </c>
      <c r="H22" s="5" t="n">
        <v>0.3270177678388432</v>
      </c>
      <c r="I22" s="5" t="n">
        <v>-0.002665586919233492</v>
      </c>
      <c r="J22" s="5" t="n">
        <v>0.2124954266629259</v>
      </c>
      <c r="K22" s="5" t="n">
        <v>0.1828364417948145</v>
      </c>
      <c r="L22" s="5" t="n">
        <v>0.1838920490198367</v>
      </c>
      <c r="M22" s="5" t="n">
        <v>-0.122547221241524</v>
      </c>
      <c r="N22" s="5" t="n">
        <v>0.311431226583843</v>
      </c>
      <c r="O22" s="5" t="n">
        <v>0.1583934416439196</v>
      </c>
      <c r="P22" s="5" t="n">
        <v>0.262121280890516</v>
      </c>
      <c r="Q22" s="5" t="n">
        <v>0.2978088763873063</v>
      </c>
      <c r="R22" s="5" t="n">
        <v>0.2329875025509411</v>
      </c>
      <c r="S22" s="5" t="n">
        <v>0.1822852922441217</v>
      </c>
      <c r="T22" s="5" t="n">
        <v>0.2275733767377074</v>
      </c>
      <c r="U22" s="5" t="n">
        <v>1</v>
      </c>
    </row>
  </sheetData>
  <mergeCells count="1">
    <mergeCell ref="B1:U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2"/>
  <sheetViews>
    <sheetView tabSelected="0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Tetrachoric Correlation</t>
        </is>
      </c>
    </row>
    <row r="2">
      <c r="A2" t="inlineStr"/>
      <c r="B2" s="3" t="inlineStr">
        <is>
          <t>Item01</t>
        </is>
      </c>
      <c r="C2" s="3" t="inlineStr">
        <is>
          <t>Item02</t>
        </is>
      </c>
      <c r="D2" s="3" t="inlineStr">
        <is>
          <t>Item03</t>
        </is>
      </c>
      <c r="E2" s="3" t="inlineStr">
        <is>
          <t>Item04</t>
        </is>
      </c>
      <c r="F2" s="3" t="inlineStr">
        <is>
          <t>Item05</t>
        </is>
      </c>
      <c r="G2" s="3" t="inlineStr">
        <is>
          <t>Item06</t>
        </is>
      </c>
      <c r="H2" s="3" t="inlineStr">
        <is>
          <t>Item07</t>
        </is>
      </c>
      <c r="I2" s="3" t="inlineStr">
        <is>
          <t>Item08</t>
        </is>
      </c>
      <c r="J2" s="3" t="inlineStr">
        <is>
          <t>Item09</t>
        </is>
      </c>
      <c r="K2" s="3" t="inlineStr">
        <is>
          <t>Item10</t>
        </is>
      </c>
      <c r="L2" s="3" t="inlineStr">
        <is>
          <t>Item11</t>
        </is>
      </c>
      <c r="M2" s="3" t="inlineStr">
        <is>
          <t>Item12</t>
        </is>
      </c>
      <c r="N2" s="3" t="inlineStr">
        <is>
          <t>Item13</t>
        </is>
      </c>
      <c r="O2" s="3" t="inlineStr">
        <is>
          <t>Item14</t>
        </is>
      </c>
      <c r="P2" s="3" t="inlineStr">
        <is>
          <t>Item15</t>
        </is>
      </c>
      <c r="Q2" s="3" t="inlineStr">
        <is>
          <t>Item16</t>
        </is>
      </c>
      <c r="R2" s="3" t="inlineStr">
        <is>
          <t>Item17</t>
        </is>
      </c>
      <c r="S2" s="3" t="inlineStr">
        <is>
          <t>Item18</t>
        </is>
      </c>
      <c r="T2" s="3" t="inlineStr">
        <is>
          <t>Item19</t>
        </is>
      </c>
      <c r="U2" s="3" t="inlineStr">
        <is>
          <t>Item20</t>
        </is>
      </c>
    </row>
    <row r="3">
      <c r="A3" s="3" t="inlineStr">
        <is>
          <t>Item01</t>
        </is>
      </c>
      <c r="B3" s="5" t="n">
        <v>1</v>
      </c>
      <c r="C3" s="5" t="n">
        <v>0.3544865861182082</v>
      </c>
      <c r="D3" s="5" t="n">
        <v>0.2692855598210468</v>
      </c>
      <c r="E3" s="5" t="n">
        <v>0.3387547479610408</v>
      </c>
      <c r="F3" s="5" t="n">
        <v>0.3973679310727285</v>
      </c>
      <c r="G3" s="5" t="n">
        <v>0.2787395129683422</v>
      </c>
      <c r="H3" s="5" t="n">
        <v>0.3338367772359185</v>
      </c>
      <c r="I3" s="5" t="n">
        <v>-0.1250555969632809</v>
      </c>
      <c r="J3" s="5" t="n">
        <v>0.3042603281270946</v>
      </c>
      <c r="K3" s="5" t="n">
        <v>0.3509201559854426</v>
      </c>
      <c r="L3" s="5" t="n">
        <v>0.2366571068269353</v>
      </c>
      <c r="M3" s="5" t="n">
        <v>-0.1530327348323721</v>
      </c>
      <c r="N3" s="5" t="n">
        <v>0.3078468227681401</v>
      </c>
      <c r="O3" s="5" t="n">
        <v>0.3298138571419861</v>
      </c>
      <c r="P3" s="5" t="n">
        <v>0.2991235410811338</v>
      </c>
      <c r="Q3" s="5" t="n">
        <v>0.3107444314789161</v>
      </c>
      <c r="R3" s="5" t="n">
        <v>0.3197955807395437</v>
      </c>
      <c r="S3" s="5" t="n">
        <v>0.1429085836590631</v>
      </c>
      <c r="T3" s="5" t="n">
        <v>0.4154913364995199</v>
      </c>
      <c r="U3" s="5" t="n">
        <v>0.2185676553850746</v>
      </c>
    </row>
    <row r="4">
      <c r="A4" s="3" t="inlineStr">
        <is>
          <t>Item02</t>
        </is>
      </c>
      <c r="B4" s="5" t="n">
        <v>0.3544865861182082</v>
      </c>
      <c r="C4" s="5" t="n">
        <v>1</v>
      </c>
      <c r="D4" s="5" t="n">
        <v>0.2257411079541956</v>
      </c>
      <c r="E4" s="5" t="n">
        <v>0.2481700922544617</v>
      </c>
      <c r="F4" s="5" t="n">
        <v>0.3596131706949587</v>
      </c>
      <c r="G4" s="5" t="n">
        <v>0.3407222835372707</v>
      </c>
      <c r="H4" s="5" t="n">
        <v>0.4657425137106243</v>
      </c>
      <c r="I4" s="5" t="n">
        <v>-0.1410213046202249</v>
      </c>
      <c r="J4" s="5" t="n">
        <v>0.4600292664995946</v>
      </c>
      <c r="K4" s="5" t="n">
        <v>0.3975398067543974</v>
      </c>
      <c r="L4" s="5" t="n">
        <v>0.3862627984840122</v>
      </c>
      <c r="M4" s="5" t="n">
        <v>-0.145197328852342</v>
      </c>
      <c r="N4" s="5" t="n">
        <v>0.5005484010590158</v>
      </c>
      <c r="O4" s="5" t="n">
        <v>0.3492616695117738</v>
      </c>
      <c r="P4" s="5" t="n">
        <v>0.3614845047527424</v>
      </c>
      <c r="Q4" s="5" t="n">
        <v>0.3878805159732059</v>
      </c>
      <c r="R4" s="5" t="n">
        <v>0.3287402329333374</v>
      </c>
      <c r="S4" s="5" t="n">
        <v>0.2582242422155548</v>
      </c>
      <c r="T4" s="5" t="n">
        <v>0.4324844497932548</v>
      </c>
      <c r="U4" s="5" t="n">
        <v>0.4189810108837274</v>
      </c>
    </row>
    <row r="5">
      <c r="A5" s="3" t="inlineStr">
        <is>
          <t>Item03</t>
        </is>
      </c>
      <c r="B5" s="5" t="n">
        <v>0.2692855598210468</v>
      </c>
      <c r="C5" s="5" t="n">
        <v>0.2257411079541956</v>
      </c>
      <c r="D5" s="5" t="n">
        <v>1</v>
      </c>
      <c r="E5" s="5" t="n">
        <v>0.2345781517638273</v>
      </c>
      <c r="F5" s="5" t="n">
        <v>0.3065341623441467</v>
      </c>
      <c r="G5" s="5" t="n">
        <v>0.3411886100567162</v>
      </c>
      <c r="H5" s="5" t="n">
        <v>0.4444239267719384</v>
      </c>
      <c r="I5" s="5" t="n">
        <v>-0.1228809567449477</v>
      </c>
      <c r="J5" s="5" t="n">
        <v>0.3246839075146306</v>
      </c>
      <c r="K5" s="5" t="n">
        <v>0.2956343888337193</v>
      </c>
      <c r="L5" s="5" t="n">
        <v>0.3697414022319279</v>
      </c>
      <c r="M5" s="5" t="n">
        <v>-0.177789600726195</v>
      </c>
      <c r="N5" s="5" t="n">
        <v>0.4013142791661</v>
      </c>
      <c r="O5" s="5" t="n">
        <v>0.2941662766471652</v>
      </c>
      <c r="P5" s="5" t="n">
        <v>0.1653107159625603</v>
      </c>
      <c r="Q5" s="5" t="n">
        <v>0.4324682184047723</v>
      </c>
      <c r="R5" s="5" t="n">
        <v>0.3057688065054169</v>
      </c>
      <c r="S5" s="5" t="n">
        <v>0.1604352760205526</v>
      </c>
      <c r="T5" s="5" t="n">
        <v>0.3679830965489178</v>
      </c>
      <c r="U5" s="5" t="n">
        <v>0.4088803766926435</v>
      </c>
    </row>
    <row r="6">
      <c r="A6" s="3" t="inlineStr">
        <is>
          <t>Item04</t>
        </is>
      </c>
      <c r="B6" s="5" t="n">
        <v>0.3387547479610408</v>
      </c>
      <c r="C6" s="5" t="n">
        <v>0.2481700922544617</v>
      </c>
      <c r="D6" s="5" t="n">
        <v>0.2345781517638273</v>
      </c>
      <c r="E6" s="5" t="n">
        <v>1</v>
      </c>
      <c r="F6" s="5" t="n">
        <v>0.4478439970952032</v>
      </c>
      <c r="G6" s="5" t="n">
        <v>0.4147726140921922</v>
      </c>
      <c r="H6" s="5" t="n">
        <v>0.3573522084679376</v>
      </c>
      <c r="I6" s="5" t="n">
        <v>-0.08989984927776201</v>
      </c>
      <c r="J6" s="5" t="n">
        <v>0.2051492111054587</v>
      </c>
      <c r="K6" s="5" t="n">
        <v>0.1778019789941746</v>
      </c>
      <c r="L6" s="5" t="n">
        <v>0.292634464887317</v>
      </c>
      <c r="M6" s="5" t="n">
        <v>-0.2420639704641669</v>
      </c>
      <c r="N6" s="5" t="n">
        <v>0.2911479131594848</v>
      </c>
      <c r="O6" s="5" t="n">
        <v>0.2901942954628194</v>
      </c>
      <c r="P6" s="5" t="n">
        <v>0.273061343585027</v>
      </c>
      <c r="Q6" s="5" t="n">
        <v>0.3577982989362301</v>
      </c>
      <c r="R6" s="5" t="n">
        <v>0.3392869009017531</v>
      </c>
      <c r="S6" s="5" t="n">
        <v>0.09537862538111874</v>
      </c>
      <c r="T6" s="5" t="n">
        <v>0.2931617510844888</v>
      </c>
      <c r="U6" s="5" t="n">
        <v>0.3337134492972728</v>
      </c>
    </row>
    <row r="7">
      <c r="A7" s="3" t="inlineStr">
        <is>
          <t>Item05</t>
        </is>
      </c>
      <c r="B7" s="5" t="n">
        <v>0.3973679310727285</v>
      </c>
      <c r="C7" s="5" t="n">
        <v>0.3596131706949587</v>
      </c>
      <c r="D7" s="5" t="n">
        <v>0.3065341623441467</v>
      </c>
      <c r="E7" s="5" t="n">
        <v>0.4478439970952032</v>
      </c>
      <c r="F7" s="5" t="n">
        <v>1</v>
      </c>
      <c r="G7" s="5" t="n">
        <v>0.3863669403170195</v>
      </c>
      <c r="H7" s="5" t="n">
        <v>0.4791075533388048</v>
      </c>
      <c r="I7" s="5" t="n">
        <v>-0.05217124832664774</v>
      </c>
      <c r="J7" s="5" t="n">
        <v>0.5002904500728571</v>
      </c>
      <c r="K7" s="5" t="n">
        <v>0.3898974211958251</v>
      </c>
      <c r="L7" s="5" t="n">
        <v>0.4262254453754554</v>
      </c>
      <c r="M7" s="5" t="n">
        <v>-0.3856200911008065</v>
      </c>
      <c r="N7" s="5" t="n">
        <v>0.3593214346289517</v>
      </c>
      <c r="O7" s="5" t="n">
        <v>0.4468929332250647</v>
      </c>
      <c r="P7" s="5" t="n">
        <v>0.3133330534433143</v>
      </c>
      <c r="Q7" s="5" t="n">
        <v>0.3594375619654782</v>
      </c>
      <c r="R7" s="5" t="n">
        <v>0.3463184368157349</v>
      </c>
      <c r="S7" s="5" t="n">
        <v>0.3924582246222731</v>
      </c>
      <c r="T7" s="5" t="n">
        <v>0.3741609822554404</v>
      </c>
      <c r="U7" s="5" t="n">
        <v>0.2988992552783851</v>
      </c>
    </row>
    <row r="8">
      <c r="A8" s="3" t="inlineStr">
        <is>
          <t>Item06</t>
        </is>
      </c>
      <c r="B8" s="5" t="n">
        <v>0.2787395129683422</v>
      </c>
      <c r="C8" s="5" t="n">
        <v>0.3407222835372707</v>
      </c>
      <c r="D8" s="5" t="n">
        <v>0.3411886100567162</v>
      </c>
      <c r="E8" s="5" t="n">
        <v>0.4147726140921922</v>
      </c>
      <c r="F8" s="5" t="n">
        <v>0.3863669403170195</v>
      </c>
      <c r="G8" s="5" t="n">
        <v>1</v>
      </c>
      <c r="H8" s="5" t="n">
        <v>0.4299126523076244</v>
      </c>
      <c r="I8" s="5" t="n">
        <v>-0.1239441510400676</v>
      </c>
      <c r="J8" s="5" t="n">
        <v>0.406676258587431</v>
      </c>
      <c r="K8" s="5" t="n">
        <v>0.3469043406438033</v>
      </c>
      <c r="L8" s="5" t="n">
        <v>0.4373517189509636</v>
      </c>
      <c r="M8" s="5" t="n">
        <v>-0.2317770501884871</v>
      </c>
      <c r="N8" s="5" t="n">
        <v>0.3198738520335929</v>
      </c>
      <c r="O8" s="5" t="n">
        <v>0.3561999677669367</v>
      </c>
      <c r="P8" s="5" t="n">
        <v>0.2401037422564767</v>
      </c>
      <c r="Q8" s="5" t="n">
        <v>0.549312747739485</v>
      </c>
      <c r="R8" s="5" t="n">
        <v>0.3699557976008762</v>
      </c>
      <c r="S8" s="5" t="n">
        <v>0.3505032923065591</v>
      </c>
      <c r="T8" s="5" t="n">
        <v>0.3759235292054378</v>
      </c>
      <c r="U8" s="5" t="n">
        <v>0.3494465904743098</v>
      </c>
    </row>
    <row r="9">
      <c r="A9" s="3" t="inlineStr">
        <is>
          <t>Item07</t>
        </is>
      </c>
      <c r="B9" s="5" t="n">
        <v>0.3338367772359185</v>
      </c>
      <c r="C9" s="5" t="n">
        <v>0.4657425137106243</v>
      </c>
      <c r="D9" s="5" t="n">
        <v>0.4444239267719384</v>
      </c>
      <c r="E9" s="5" t="n">
        <v>0.3573522084679376</v>
      </c>
      <c r="F9" s="5" t="n">
        <v>0.4791075533388048</v>
      </c>
      <c r="G9" s="5" t="n">
        <v>0.4299126523076244</v>
      </c>
      <c r="H9" s="5" t="n">
        <v>1</v>
      </c>
      <c r="I9" s="5" t="n">
        <v>-0.1920893915575269</v>
      </c>
      <c r="J9" s="5" t="n">
        <v>0.5103139042230291</v>
      </c>
      <c r="K9" s="5" t="n">
        <v>0.5848725443629189</v>
      </c>
      <c r="L9" s="5" t="n">
        <v>0.4310869535357589</v>
      </c>
      <c r="M9" s="5" t="n">
        <v>-0.1554879539892827</v>
      </c>
      <c r="N9" s="5" t="n">
        <v>0.5124612882372713</v>
      </c>
      <c r="O9" s="5" t="n">
        <v>0.3781565296665427</v>
      </c>
      <c r="P9" s="5" t="n">
        <v>0.451956733177544</v>
      </c>
      <c r="Q9" s="5" t="n">
        <v>0.4542730843162504</v>
      </c>
      <c r="R9" s="5" t="n">
        <v>0.4806574749776831</v>
      </c>
      <c r="S9" s="5" t="n">
        <v>0.445139543034491</v>
      </c>
      <c r="T9" s="5" t="n">
        <v>0.4351913569323626</v>
      </c>
      <c r="U9" s="5" t="n">
        <v>0.5180494608962806</v>
      </c>
    </row>
    <row r="10">
      <c r="A10" s="3" t="inlineStr">
        <is>
          <t>Item08</t>
        </is>
      </c>
      <c r="B10" s="5" t="n">
        <v>-0.1250555969632809</v>
      </c>
      <c r="C10" s="5" t="n">
        <v>-0.1410213046202249</v>
      </c>
      <c r="D10" s="5" t="n">
        <v>-0.1228809567449477</v>
      </c>
      <c r="E10" s="5" t="n">
        <v>-0.08989984927776201</v>
      </c>
      <c r="F10" s="5" t="n">
        <v>-0.05217124832664774</v>
      </c>
      <c r="G10" s="5" t="n">
        <v>-0.1239441510400676</v>
      </c>
      <c r="H10" s="5" t="n">
        <v>-0.1920893915575269</v>
      </c>
      <c r="I10" s="5" t="n">
        <v>1</v>
      </c>
      <c r="J10" s="5" t="n">
        <v>-0.03840908169560064</v>
      </c>
      <c r="K10" s="5" t="n">
        <v>-0.1717350048287178</v>
      </c>
      <c r="L10" s="5" t="n">
        <v>-0.232181903250354</v>
      </c>
      <c r="M10" s="5" t="n">
        <v>0.07099478273238768</v>
      </c>
      <c r="N10" s="5" t="n">
        <v>-0.1309720773895303</v>
      </c>
      <c r="O10" s="5" t="n">
        <v>-0.121894868512276</v>
      </c>
      <c r="P10" s="5" t="n">
        <v>0.01040803688739327</v>
      </c>
      <c r="Q10" s="5" t="n">
        <v>-0.09697426860239912</v>
      </c>
      <c r="R10" s="5" t="n">
        <v>-0.09581996811523479</v>
      </c>
      <c r="S10" s="5" t="n">
        <v>-0.06382216689915346</v>
      </c>
      <c r="T10" s="5" t="n">
        <v>-0.1955691625477788</v>
      </c>
      <c r="U10" s="5" t="n">
        <v>-0.004511877192551587</v>
      </c>
    </row>
    <row r="11">
      <c r="A11" s="3" t="inlineStr">
        <is>
          <t>Item09</t>
        </is>
      </c>
      <c r="B11" s="5" t="n">
        <v>0.3042603281270946</v>
      </c>
      <c r="C11" s="5" t="n">
        <v>0.4600292664995946</v>
      </c>
      <c r="D11" s="5" t="n">
        <v>0.3246839075146306</v>
      </c>
      <c r="E11" s="5" t="n">
        <v>0.2051492111054587</v>
      </c>
      <c r="F11" s="5" t="n">
        <v>0.5002904500728571</v>
      </c>
      <c r="G11" s="5" t="n">
        <v>0.406676258587431</v>
      </c>
      <c r="H11" s="5" t="n">
        <v>0.5103139042230291</v>
      </c>
      <c r="I11" s="5" t="n">
        <v>-0.03840908169560064</v>
      </c>
      <c r="J11" s="5" t="n">
        <v>1</v>
      </c>
      <c r="K11" s="5" t="n">
        <v>0.3256787071067002</v>
      </c>
      <c r="L11" s="5" t="n">
        <v>0.4469376133939815</v>
      </c>
      <c r="M11" s="5" t="n">
        <v>-0.1985991533303616</v>
      </c>
      <c r="N11" s="5" t="n">
        <v>0.4244132659372973</v>
      </c>
      <c r="O11" s="5" t="n">
        <v>0.4278459766358753</v>
      </c>
      <c r="P11" s="5" t="n">
        <v>0.5303421119709948</v>
      </c>
      <c r="Q11" s="5" t="n">
        <v>0.5501612719839236</v>
      </c>
      <c r="R11" s="5" t="n">
        <v>0.5146312426361457</v>
      </c>
      <c r="S11" s="5" t="n">
        <v>0.4053338860166231</v>
      </c>
      <c r="T11" s="5" t="n">
        <v>0.3045442382459595</v>
      </c>
      <c r="U11" s="5" t="n">
        <v>0.4233330250393273</v>
      </c>
    </row>
    <row r="12">
      <c r="A12" s="3" t="inlineStr">
        <is>
          <t>Item10</t>
        </is>
      </c>
      <c r="B12" s="5" t="n">
        <v>0.3509201559854426</v>
      </c>
      <c r="C12" s="5" t="n">
        <v>0.3975398067543974</v>
      </c>
      <c r="D12" s="5" t="n">
        <v>0.2956343888337193</v>
      </c>
      <c r="E12" s="5" t="n">
        <v>0.1778019789941746</v>
      </c>
      <c r="F12" s="5" t="n">
        <v>0.3898974211958251</v>
      </c>
      <c r="G12" s="5" t="n">
        <v>0.3469043406438033</v>
      </c>
      <c r="H12" s="5" t="n">
        <v>0.5848725443629189</v>
      </c>
      <c r="I12" s="5" t="n">
        <v>-0.1717350048287178</v>
      </c>
      <c r="J12" s="5" t="n">
        <v>0.3256787071067002</v>
      </c>
      <c r="K12" s="5" t="n">
        <v>1</v>
      </c>
      <c r="L12" s="5" t="n">
        <v>0.3464543371991798</v>
      </c>
      <c r="M12" s="5" t="n">
        <v>-0.08958491408460877</v>
      </c>
      <c r="N12" s="5" t="n">
        <v>0.4204369186016242</v>
      </c>
      <c r="O12" s="5" t="n">
        <v>0.3635587528610315</v>
      </c>
      <c r="P12" s="5" t="n">
        <v>0.3854544386085843</v>
      </c>
      <c r="Q12" s="5" t="n">
        <v>0.3515548564643136</v>
      </c>
      <c r="R12" s="5" t="n">
        <v>0.5337286842816716</v>
      </c>
      <c r="S12" s="5" t="n">
        <v>0.1024102957030353</v>
      </c>
      <c r="T12" s="5" t="n">
        <v>0.3557128079764033</v>
      </c>
      <c r="U12" s="5" t="n">
        <v>0.4291384869818392</v>
      </c>
    </row>
    <row r="13">
      <c r="A13" s="3" t="inlineStr">
        <is>
          <t>Item11</t>
        </is>
      </c>
      <c r="B13" s="5" t="n">
        <v>0.2366571068269353</v>
      </c>
      <c r="C13" s="5" t="n">
        <v>0.3862627984840122</v>
      </c>
      <c r="D13" s="5" t="n">
        <v>0.3697414022319279</v>
      </c>
      <c r="E13" s="5" t="n">
        <v>0.292634464887317</v>
      </c>
      <c r="F13" s="5" t="n">
        <v>0.4262254453754554</v>
      </c>
      <c r="G13" s="5" t="n">
        <v>0.4373517189509636</v>
      </c>
      <c r="H13" s="5" t="n">
        <v>0.4310869535357589</v>
      </c>
      <c r="I13" s="5" t="n">
        <v>-0.232181903250354</v>
      </c>
      <c r="J13" s="5" t="n">
        <v>0.4469376133939815</v>
      </c>
      <c r="K13" s="5" t="n">
        <v>0.3464543371991798</v>
      </c>
      <c r="L13" s="5" t="n">
        <v>1</v>
      </c>
      <c r="M13" s="5" t="n">
        <v>-0.2779411244049752</v>
      </c>
      <c r="N13" s="5" t="n">
        <v>0.4723565819733827</v>
      </c>
      <c r="O13" s="5" t="n">
        <v>0.5488081288635607</v>
      </c>
      <c r="P13" s="5" t="n">
        <v>0.4592079427655241</v>
      </c>
      <c r="Q13" s="5" t="n">
        <v>0.5301121318753971</v>
      </c>
      <c r="R13" s="5" t="n">
        <v>0.3719320830770949</v>
      </c>
      <c r="S13" s="5" t="n">
        <v>0.3475225630186413</v>
      </c>
      <c r="T13" s="5" t="n">
        <v>0.5408581137616133</v>
      </c>
      <c r="U13" s="5" t="n">
        <v>0.3648954462727994</v>
      </c>
    </row>
    <row r="14">
      <c r="A14" s="3" t="inlineStr">
        <is>
          <t>Item12</t>
        </is>
      </c>
      <c r="B14" s="5" t="n">
        <v>-0.1530327348323721</v>
      </c>
      <c r="C14" s="5" t="n">
        <v>-0.145197328852342</v>
      </c>
      <c r="D14" s="5" t="n">
        <v>-0.177789600726195</v>
      </c>
      <c r="E14" s="5" t="n">
        <v>-0.2420639704641669</v>
      </c>
      <c r="F14" s="5" t="n">
        <v>-0.3856200911008065</v>
      </c>
      <c r="G14" s="5" t="n">
        <v>-0.2317770501884871</v>
      </c>
      <c r="H14" s="5" t="n">
        <v>-0.1554879539892827</v>
      </c>
      <c r="I14" s="5" t="n">
        <v>0.07099478273238768</v>
      </c>
      <c r="J14" s="5" t="n">
        <v>-0.1985991533303616</v>
      </c>
      <c r="K14" s="5" t="n">
        <v>-0.08958491408460877</v>
      </c>
      <c r="L14" s="5" t="n">
        <v>-0.2779411244049752</v>
      </c>
      <c r="M14" s="5" t="n">
        <v>1</v>
      </c>
      <c r="N14" s="5" t="n">
        <v>-0.2490460243576228</v>
      </c>
      <c r="O14" s="5" t="n">
        <v>-0.3086924578717931</v>
      </c>
      <c r="P14" s="5" t="n">
        <v>-0.1980920832126283</v>
      </c>
      <c r="Q14" s="5" t="n">
        <v>-0.2832046896430774</v>
      </c>
      <c r="R14" s="5" t="n">
        <v>-0.1539244648854269</v>
      </c>
      <c r="S14" s="5" t="n">
        <v>-0.1303881619969464</v>
      </c>
      <c r="T14" s="5" t="n">
        <v>-0.3197392444226186</v>
      </c>
      <c r="U14" s="5" t="n">
        <v>-0.2069080398780243</v>
      </c>
    </row>
    <row r="15">
      <c r="A15" s="3" t="inlineStr">
        <is>
          <t>Item13</t>
        </is>
      </c>
      <c r="B15" s="5" t="n">
        <v>0.3078468227681401</v>
      </c>
      <c r="C15" s="5" t="n">
        <v>0.5005484010590158</v>
      </c>
      <c r="D15" s="5" t="n">
        <v>0.4013142791661</v>
      </c>
      <c r="E15" s="5" t="n">
        <v>0.2911479131594848</v>
      </c>
      <c r="F15" s="5" t="n">
        <v>0.3593214346289517</v>
      </c>
      <c r="G15" s="5" t="n">
        <v>0.3198738520335929</v>
      </c>
      <c r="H15" s="5" t="n">
        <v>0.5124612882372713</v>
      </c>
      <c r="I15" s="5" t="n">
        <v>-0.1309720773895303</v>
      </c>
      <c r="J15" s="5" t="n">
        <v>0.4244132659372973</v>
      </c>
      <c r="K15" s="5" t="n">
        <v>0.4204369186016242</v>
      </c>
      <c r="L15" s="5" t="n">
        <v>0.4723565819733827</v>
      </c>
      <c r="M15" s="5" t="n">
        <v>-0.2490460243576228</v>
      </c>
      <c r="N15" s="5" t="n">
        <v>1</v>
      </c>
      <c r="O15" s="5" t="n">
        <v>0.4451956899199502</v>
      </c>
      <c r="P15" s="5" t="n">
        <v>0.4298848737661517</v>
      </c>
      <c r="Q15" s="5" t="n">
        <v>0.4608227128447718</v>
      </c>
      <c r="R15" s="5" t="n">
        <v>0.2910649576241288</v>
      </c>
      <c r="S15" s="5" t="n">
        <v>0.1961589154969957</v>
      </c>
      <c r="T15" s="5" t="n">
        <v>0.4610119020379567</v>
      </c>
      <c r="U15" s="5" t="n">
        <v>0.4965068377875386</v>
      </c>
    </row>
    <row r="16">
      <c r="A16" s="3" t="inlineStr">
        <is>
          <t>Item14</t>
        </is>
      </c>
      <c r="B16" s="5" t="n">
        <v>0.3298138571419861</v>
      </c>
      <c r="C16" s="5" t="n">
        <v>0.3492616695117738</v>
      </c>
      <c r="D16" s="5" t="n">
        <v>0.2941662766471652</v>
      </c>
      <c r="E16" s="5" t="n">
        <v>0.2901942954628194</v>
      </c>
      <c r="F16" s="5" t="n">
        <v>0.4468929332250647</v>
      </c>
      <c r="G16" s="5" t="n">
        <v>0.3561999677669367</v>
      </c>
      <c r="H16" s="5" t="n">
        <v>0.3781565296665427</v>
      </c>
      <c r="I16" s="5" t="n">
        <v>-0.121894868512276</v>
      </c>
      <c r="J16" s="5" t="n">
        <v>0.4278459766358753</v>
      </c>
      <c r="K16" s="5" t="n">
        <v>0.3635587528610315</v>
      </c>
      <c r="L16" s="5" t="n">
        <v>0.5488081288635607</v>
      </c>
      <c r="M16" s="5" t="n">
        <v>-0.3086924578717931</v>
      </c>
      <c r="N16" s="5" t="n">
        <v>0.4451956899199502</v>
      </c>
      <c r="O16" s="5" t="n">
        <v>1</v>
      </c>
      <c r="P16" s="5" t="n">
        <v>0.2626198237103311</v>
      </c>
      <c r="Q16" s="5" t="n">
        <v>0.4651925896953215</v>
      </c>
      <c r="R16" s="5" t="n">
        <v>0.3557863984831222</v>
      </c>
      <c r="S16" s="5" t="n">
        <v>0.1711266090744854</v>
      </c>
      <c r="T16" s="5" t="n">
        <v>0.3807255247401045</v>
      </c>
      <c r="U16" s="5" t="n">
        <v>0.2652315112237258</v>
      </c>
    </row>
    <row r="17">
      <c r="A17" s="3" t="inlineStr">
        <is>
          <t>Item15</t>
        </is>
      </c>
      <c r="B17" s="5" t="n">
        <v>0.2991235410811338</v>
      </c>
      <c r="C17" s="5" t="n">
        <v>0.3614845047527424</v>
      </c>
      <c r="D17" s="5" t="n">
        <v>0.1653107159625603</v>
      </c>
      <c r="E17" s="5" t="n">
        <v>0.273061343585027</v>
      </c>
      <c r="F17" s="5" t="n">
        <v>0.3133330534433143</v>
      </c>
      <c r="G17" s="5" t="n">
        <v>0.2401037422564767</v>
      </c>
      <c r="H17" s="5" t="n">
        <v>0.451956733177544</v>
      </c>
      <c r="I17" s="5" t="n">
        <v>0.01040803688739327</v>
      </c>
      <c r="J17" s="5" t="n">
        <v>0.5303421119709948</v>
      </c>
      <c r="K17" s="5" t="n">
        <v>0.3854544386085843</v>
      </c>
      <c r="L17" s="5" t="n">
        <v>0.4592079427655241</v>
      </c>
      <c r="M17" s="5" t="n">
        <v>-0.1980920832126283</v>
      </c>
      <c r="N17" s="5" t="n">
        <v>0.4298848737661517</v>
      </c>
      <c r="O17" s="5" t="n">
        <v>0.2626198237103311</v>
      </c>
      <c r="P17" s="5" t="n">
        <v>1</v>
      </c>
      <c r="Q17" s="5" t="n">
        <v>0.4645982216011037</v>
      </c>
      <c r="R17" s="5" t="n">
        <v>0.4069718795667732</v>
      </c>
      <c r="S17" s="5" t="n">
        <v>0.3403734794070933</v>
      </c>
      <c r="T17" s="5" t="n">
        <v>0.4709058130433345</v>
      </c>
      <c r="U17" s="5" t="n">
        <v>0.4405643990715035</v>
      </c>
    </row>
    <row r="18">
      <c r="A18" s="3" t="inlineStr">
        <is>
          <t>Item16</t>
        </is>
      </c>
      <c r="B18" s="5" t="n">
        <v>0.3107444314789161</v>
      </c>
      <c r="C18" s="5" t="n">
        <v>0.3878805159732059</v>
      </c>
      <c r="D18" s="5" t="n">
        <v>0.4324682184047723</v>
      </c>
      <c r="E18" s="5" t="n">
        <v>0.3577982989362301</v>
      </c>
      <c r="F18" s="5" t="n">
        <v>0.3594375619654782</v>
      </c>
      <c r="G18" s="5" t="n">
        <v>0.549312747739485</v>
      </c>
      <c r="H18" s="5" t="n">
        <v>0.4542730843162504</v>
      </c>
      <c r="I18" s="5" t="n">
        <v>-0.09697426860239912</v>
      </c>
      <c r="J18" s="5" t="n">
        <v>0.5501612719839236</v>
      </c>
      <c r="K18" s="5" t="n">
        <v>0.3515548564643136</v>
      </c>
      <c r="L18" s="5" t="n">
        <v>0.5301121318753971</v>
      </c>
      <c r="M18" s="5" t="n">
        <v>-0.2832046896430774</v>
      </c>
      <c r="N18" s="5" t="n">
        <v>0.4608227128447718</v>
      </c>
      <c r="O18" s="5" t="n">
        <v>0.4651925896953215</v>
      </c>
      <c r="P18" s="5" t="n">
        <v>0.4645982216011037</v>
      </c>
      <c r="Q18" s="5" t="n">
        <v>1</v>
      </c>
      <c r="R18" s="5" t="n">
        <v>0.4556593701100097</v>
      </c>
      <c r="S18" s="5" t="n">
        <v>0.3605651682019946</v>
      </c>
      <c r="T18" s="5" t="n">
        <v>0.4915776955809566</v>
      </c>
      <c r="U18" s="5" t="n">
        <v>0.4929310914903024</v>
      </c>
    </row>
    <row r="19">
      <c r="A19" s="3" t="inlineStr">
        <is>
          <t>Item17</t>
        </is>
      </c>
      <c r="B19" s="5" t="n">
        <v>0.3197955807395437</v>
      </c>
      <c r="C19" s="5" t="n">
        <v>0.3287402329333374</v>
      </c>
      <c r="D19" s="5" t="n">
        <v>0.3057688065054169</v>
      </c>
      <c r="E19" s="5" t="n">
        <v>0.3392869009017531</v>
      </c>
      <c r="F19" s="5" t="n">
        <v>0.3463184368157349</v>
      </c>
      <c r="G19" s="5" t="n">
        <v>0.3699557976008762</v>
      </c>
      <c r="H19" s="5" t="n">
        <v>0.4806574749776831</v>
      </c>
      <c r="I19" s="5" t="n">
        <v>-0.09581996811523479</v>
      </c>
      <c r="J19" s="5" t="n">
        <v>0.5146312426361457</v>
      </c>
      <c r="K19" s="5" t="n">
        <v>0.5337286842816716</v>
      </c>
      <c r="L19" s="5" t="n">
        <v>0.3719320830770949</v>
      </c>
      <c r="M19" s="5" t="n">
        <v>-0.1539244648854269</v>
      </c>
      <c r="N19" s="5" t="n">
        <v>0.2910649576241288</v>
      </c>
      <c r="O19" s="5" t="n">
        <v>0.3557863984831222</v>
      </c>
      <c r="P19" s="5" t="n">
        <v>0.4069718795667732</v>
      </c>
      <c r="Q19" s="5" t="n">
        <v>0.4556593701100097</v>
      </c>
      <c r="R19" s="5" t="n">
        <v>1</v>
      </c>
      <c r="S19" s="5" t="n">
        <v>0.4879873679485652</v>
      </c>
      <c r="T19" s="5" t="n">
        <v>0.3397125233813805</v>
      </c>
      <c r="U19" s="5" t="n">
        <v>0.3938804756035934</v>
      </c>
    </row>
    <row r="20">
      <c r="A20" s="3" t="inlineStr">
        <is>
          <t>Item18</t>
        </is>
      </c>
      <c r="B20" s="5" t="n">
        <v>0.1429085836590631</v>
      </c>
      <c r="C20" s="5" t="n">
        <v>0.2582242422155548</v>
      </c>
      <c r="D20" s="5" t="n">
        <v>0.1604352760205526</v>
      </c>
      <c r="E20" s="5" t="n">
        <v>0.09537862538111874</v>
      </c>
      <c r="F20" s="5" t="n">
        <v>0.3924582246222731</v>
      </c>
      <c r="G20" s="5" t="n">
        <v>0.3505032923065591</v>
      </c>
      <c r="H20" s="5" t="n">
        <v>0.445139543034491</v>
      </c>
      <c r="I20" s="5" t="n">
        <v>-0.06382216689915346</v>
      </c>
      <c r="J20" s="5" t="n">
        <v>0.4053338860166231</v>
      </c>
      <c r="K20" s="5" t="n">
        <v>0.1024102957030353</v>
      </c>
      <c r="L20" s="5" t="n">
        <v>0.3475225630186413</v>
      </c>
      <c r="M20" s="5" t="n">
        <v>-0.1303881619969464</v>
      </c>
      <c r="N20" s="5" t="n">
        <v>0.1961589154969957</v>
      </c>
      <c r="O20" s="5" t="n">
        <v>0.1711266090744854</v>
      </c>
      <c r="P20" s="5" t="n">
        <v>0.3403734794070933</v>
      </c>
      <c r="Q20" s="5" t="n">
        <v>0.3605651682019946</v>
      </c>
      <c r="R20" s="5" t="n">
        <v>0.4879873679485652</v>
      </c>
      <c r="S20" s="5" t="n">
        <v>1</v>
      </c>
      <c r="T20" s="5" t="n">
        <v>0.3842525673816101</v>
      </c>
      <c r="U20" s="5" t="n">
        <v>0.3350254506417401</v>
      </c>
    </row>
    <row r="21">
      <c r="A21" s="3" t="inlineStr">
        <is>
          <t>Item19</t>
        </is>
      </c>
      <c r="B21" s="5" t="n">
        <v>0.4154913364995199</v>
      </c>
      <c r="C21" s="5" t="n">
        <v>0.4324844497932548</v>
      </c>
      <c r="D21" s="5" t="n">
        <v>0.3679830965489178</v>
      </c>
      <c r="E21" s="5" t="n">
        <v>0.2931617510844888</v>
      </c>
      <c r="F21" s="5" t="n">
        <v>0.3741609822554404</v>
      </c>
      <c r="G21" s="5" t="n">
        <v>0.3759235292054378</v>
      </c>
      <c r="H21" s="5" t="n">
        <v>0.4351913569323626</v>
      </c>
      <c r="I21" s="5" t="n">
        <v>-0.1955691625477788</v>
      </c>
      <c r="J21" s="5" t="n">
        <v>0.3045442382459595</v>
      </c>
      <c r="K21" s="5" t="n">
        <v>0.3557128079764033</v>
      </c>
      <c r="L21" s="5" t="n">
        <v>0.5408581137616133</v>
      </c>
      <c r="M21" s="5" t="n">
        <v>-0.3197392444226186</v>
      </c>
      <c r="N21" s="5" t="n">
        <v>0.4610119020379567</v>
      </c>
      <c r="O21" s="5" t="n">
        <v>0.3807255247401045</v>
      </c>
      <c r="P21" s="5" t="n">
        <v>0.4709058130433345</v>
      </c>
      <c r="Q21" s="5" t="n">
        <v>0.4915776955809566</v>
      </c>
      <c r="R21" s="5" t="n">
        <v>0.3397125233813805</v>
      </c>
      <c r="S21" s="5" t="n">
        <v>0.3842525673816101</v>
      </c>
      <c r="T21" s="5" t="n">
        <v>1</v>
      </c>
      <c r="U21" s="5" t="n">
        <v>0.3747567545392936</v>
      </c>
    </row>
    <row r="22">
      <c r="A22" s="3" t="inlineStr">
        <is>
          <t>Item20</t>
        </is>
      </c>
      <c r="B22" s="5" t="n">
        <v>0.2185676553850746</v>
      </c>
      <c r="C22" s="5" t="n">
        <v>0.4189810108837274</v>
      </c>
      <c r="D22" s="5" t="n">
        <v>0.4088803766926435</v>
      </c>
      <c r="E22" s="5" t="n">
        <v>0.3337134492972728</v>
      </c>
      <c r="F22" s="5" t="n">
        <v>0.2988992552783851</v>
      </c>
      <c r="G22" s="5" t="n">
        <v>0.3494465904743098</v>
      </c>
      <c r="H22" s="5" t="n">
        <v>0.5180494608962806</v>
      </c>
      <c r="I22" s="5" t="n">
        <v>-0.004511877192551587</v>
      </c>
      <c r="J22" s="5" t="n">
        <v>0.4233330250393273</v>
      </c>
      <c r="K22" s="5" t="n">
        <v>0.4291384869818392</v>
      </c>
      <c r="L22" s="5" t="n">
        <v>0.3648954462727994</v>
      </c>
      <c r="M22" s="5" t="n">
        <v>-0.2069080398780243</v>
      </c>
      <c r="N22" s="5" t="n">
        <v>0.4965068377875386</v>
      </c>
      <c r="O22" s="5" t="n">
        <v>0.2652315112237258</v>
      </c>
      <c r="P22" s="5" t="n">
        <v>0.4405643990715035</v>
      </c>
      <c r="Q22" s="5" t="n">
        <v>0.4929310914903024</v>
      </c>
      <c r="R22" s="5" t="n">
        <v>0.3938804756035934</v>
      </c>
      <c r="S22" s="5" t="n">
        <v>0.3350254506417401</v>
      </c>
      <c r="T22" s="5" t="n">
        <v>0.3747567545392936</v>
      </c>
      <c r="U22" s="5" t="n">
        <v>1</v>
      </c>
    </row>
  </sheetData>
  <mergeCells count="1">
    <mergeCell ref="B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2022-03-09T05:52:38Z</dcterms:created>
  <dcterms:modified xsi:type="dcterms:W3CDTF">2022-04-22T11:40:08Z</dcterms:modified>
  <cp:lastModifiedBy>shojima_home_PC</cp:lastModifiedBy>
</cp:coreProperties>
</file>