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6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41"/>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一覧表示／店舗詳細へ移動／戻る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c r="A41" s="254" t="n">
        <v>15</v>
      </c>
      <c r="B41" s="255" t="inlineStr">
        <is>
          <t>U06→直前の画面（ブラウザ履歴）</t>
        </is>
      </c>
      <c r="C41" s="248" t="n"/>
      <c r="D41" s="195" t="inlineStr">
        <is>
          <t>U06の『← 戻る』ボタンを押すと、ブラウザの戻る操作でU06へ遷移する直前の画面（例：U01・U02・U03）へ戻る。U06側で戻り先を固定・保存せず、sessionStorage等による独自のスクロール位置保存も行わない</t>
        </is>
      </c>
      <c r="E41" s="255" t="n"/>
      <c r="F41" s="256" t="n"/>
      <c r="G41" s="198" t="n"/>
      <c r="H41" s="198" t="n"/>
      <c r="I41" s="198" t="n"/>
      <c r="J41" s="198"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5" customHeight="1">
      <c r="A10" s="124" t="n">
        <v>5</v>
      </c>
      <c r="B10" s="202" t="inlineStr">
        <is>
          <t>戻るボタン</t>
        </is>
      </c>
      <c r="C10" s="13" t="inlineStr">
        <is>
          <t>U06ヘッダー左側に『← 戻る』ボタンを表示する（U03『検索結果に戻る』のヘッダー内表示と同じデザイン系。中央のロゴ、右側のメモ一覧・ログイン中・ログアウトは維持する）。押すとブラウザの戻る操作（router.back()）でU06へ遷移する直前の画面（例：U01・U02・U03）へ戻る。U06独自の戻り先保存やスクロール位置保存（sessionStorage等）は行わない</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15" customHeight="1">
      <c r="A17" s="124" t="inlineStr">
        <is>
          <t>未ログインアクセス</t>
        </is>
      </c>
      <c r="B17" s="2" t="inlineStr">
        <is>
          <t>/login?next=/notesへ遷移し、ログイン後は/notesへ戻る</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57"/>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16.5" customHeight="1"/>
  </sheetData>
  <mergeCells count="12">
    <mergeCell ref="A91:C92"/>
    <mergeCell ref="D104:F104"/>
    <mergeCell ref="A98:C98"/>
    <mergeCell ref="D144:F144"/>
    <mergeCell ref="A94:C94"/>
    <mergeCell ref="D141:F141"/>
    <mergeCell ref="D135:F135"/>
    <mergeCell ref="D101:F101"/>
    <mergeCell ref="D108:F108"/>
    <mergeCell ref="D105:F105"/>
    <mergeCell ref="D138:F138"/>
    <mergeCell ref="A95:C95"/>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sheetData>
  <mergeCells count="5">
    <mergeCell ref="C32:D32"/>
    <mergeCell ref="A29:D29"/>
    <mergeCell ref="C14:D14"/>
    <mergeCell ref="B43:D43"/>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83"/>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20.1" customHeight="1">
      <c r="A77" s="196" t="inlineStr">
        <is>
          <t>U06</t>
        </is>
      </c>
      <c r="B77" s="196" t="inlineStr">
        <is>
          <t>U06-05</t>
        </is>
      </c>
      <c r="C77" s="196" t="inlineStr">
        <is>
          <t>戻るボタン</t>
        </is>
      </c>
      <c r="D77" s="196" t="inlineStr">
        <is>
          <t>ボタン</t>
        </is>
      </c>
      <c r="E77" s="196" t="inlineStr">
        <is>
          <t>－</t>
        </is>
      </c>
      <c r="F77" s="189" t="inlineStr">
        <is>
          <t>U06ヘッダー左側に『← 戻る』を表示する（U03『検索結果に戻る』のヘッダー内表示と同じデザイン系）。押すとブラウザの戻る操作でU06へ遷移する直前の画面（例：U01・U02・U03）へ戻る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24" customHeight="1">
      <c r="A32" s="191" t="inlineStr">
        <is>
          <t>EV-U06-03</t>
        </is>
      </c>
      <c r="B32" s="247" t="inlineStr">
        <is>
          <t>U06</t>
        </is>
      </c>
      <c r="C32" s="247" t="inlineStr">
        <is>
          <t>U06-05</t>
        </is>
      </c>
      <c r="D32" s="247" t="inlineStr">
        <is>
          <t>『← 戻る』ボタンを押す</t>
        </is>
      </c>
      <c r="E32" s="247" t="inlineStr">
        <is>
          <t>U06へ遷移する直前の画面（例：U01・U02・U03）へ戻る。戻り先の固定・保存は行わない</t>
        </is>
      </c>
      <c r="F32" s="248" t="inlineStr">
        <is>
          <t>－</t>
        </is>
      </c>
    </row>
    <row r="33" ht="24" customHeight="1"/>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戻るボタン・ヘッダーロゴからの移動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55"/>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c r="A52" s="191" t="inlineStr">
        <is>
          <t>AC39</t>
        </is>
      </c>
      <c r="B52" s="195" t="inlineStr">
        <is>
          <t>U06メモ一覧</t>
        </is>
      </c>
      <c r="C52" s="191" t="inlineStr">
        <is>
          <t>U06に『← 戻る』ボタンが表示され、押すとブラウザの戻る操作でU06へ遷移する直前の画面（例：U01・U02・U03）へ戻る。戻り先の固定・保存やsessionStorageによる独自制御は行わない</t>
        </is>
      </c>
      <c r="D52" s="191" t="inlineStr">
        <is>
          <t>高</t>
        </is>
      </c>
      <c r="E52" s="191" t="n"/>
      <c r="F52" s="188" t="n"/>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9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5"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c r="A92" s="191" t="inlineStr">
        <is>
          <t>TC-U06-09</t>
        </is>
      </c>
      <c r="B92" s="192" t="inlineStr">
        <is>
          <t>AC39</t>
        </is>
      </c>
      <c r="C92" s="193" t="inlineStr">
        <is>
          <t>U06</t>
        </is>
      </c>
      <c r="D92" s="194" t="inlineStr">
        <is>
          <t>戻るボタン（ブラウザ履歴）</t>
        </is>
      </c>
      <c r="E92" s="191" t="inlineStr">
        <is>
          <t>U01・U02・U03のいずれかからヘッダーの『メモ一覧』を押してU06へ遷移した状態</t>
        </is>
      </c>
      <c r="F92" s="191" t="inlineStr">
        <is>
          <t>U06の『← 戻る』ボタンを押す</t>
        </is>
      </c>
      <c r="G92" s="191" t="inlineStr">
        <is>
          <t>U06へ遷移する直前の画面（U01・U02・U03）へ戻る。戻り先はU06側で固定・保存されない</t>
        </is>
      </c>
      <c r="H92" s="195" t="inlineStr">
        <is>
          <t>PC・スマホ</t>
        </is>
      </c>
      <c r="I92" s="195" t="inlineStr">
        <is>
          <t>高</t>
        </is>
      </c>
      <c r="J92" s="195" t="inlineStr">
        <is>
          <t>未実施</t>
        </is>
      </c>
      <c r="K92" s="195" t="n"/>
      <c r="L92" s="195" t="n"/>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73"/>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2026-09-29T11:17:14Z</dcterms:modified>
  <cp:lastModifiedBy>ゆかり 伊波</cp:lastModifiedBy>
</cp:coreProperties>
</file>