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o_cha78/Desktop/ar_marker/"/>
    </mc:Choice>
  </mc:AlternateContent>
  <xr:revisionPtr revIDLastSave="0" documentId="13_ncr:9_{8B1F09FD-579F-3346-9E92-5DCBBA0E54AE}" xr6:coauthVersionLast="47" xr6:coauthVersionMax="47" xr10:uidLastSave="{00000000-0000-0000-0000-000000000000}"/>
  <bookViews>
    <workbookView xWindow="-3840" yWindow="-21600" windowWidth="38400" windowHeight="21600" activeTab="1" xr2:uid="{4F55FD92-CCC1-F245-B2BF-8AFD22BB2F3A}"/>
  </bookViews>
  <sheets>
    <sheet name="position" sheetId="1" r:id="rId1"/>
    <sheet name="position (2)" sheetId="2" r:id="rId2"/>
  </sheets>
  <definedNames>
    <definedName name="_xlchart.v1.0" hidden="1">position!$G$2:$G$87</definedName>
    <definedName name="_xlchart.v1.1" hidden="1">position!$G$2:$G$87</definedName>
  </definedNames>
  <calcPr calcId="0"/>
</workbook>
</file>

<file path=xl/sharedStrings.xml><?xml version="1.0" encoding="utf-8"?>
<sst xmlns="http://schemas.openxmlformats.org/spreadsheetml/2006/main" count="12" uniqueCount="6">
  <si>
    <t>x</t>
  </si>
  <si>
    <t>y</t>
  </si>
  <si>
    <t>z</t>
  </si>
  <si>
    <t>roll</t>
  </si>
  <si>
    <t>pitch</t>
  </si>
  <si>
    <t>yaw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</si>
</sst>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座標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position!$A$1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position!$A$2:$A$87</c:f>
              <c:numCache>
                <c:formatCode>General</c:formatCode>
                <c:ptCount val="86"/>
                <c:pt idx="0">
                  <c:v>-0.101106183881227</c:v>
                </c:pt>
                <c:pt idx="1">
                  <c:v>0.64672433825675302</c:v>
                </c:pt>
                <c:pt idx="2">
                  <c:v>-0.104134962078475</c:v>
                </c:pt>
                <c:pt idx="3">
                  <c:v>-0.10280259500229399</c:v>
                </c:pt>
                <c:pt idx="4">
                  <c:v>-0.103056899449292</c:v>
                </c:pt>
                <c:pt idx="5">
                  <c:v>-9.5684410655733507E-2</c:v>
                </c:pt>
                <c:pt idx="6">
                  <c:v>-0.10276828783969</c:v>
                </c:pt>
                <c:pt idx="7">
                  <c:v>-0.100436142329279</c:v>
                </c:pt>
                <c:pt idx="8">
                  <c:v>-9.7997026217470196E-2</c:v>
                </c:pt>
                <c:pt idx="9">
                  <c:v>-9.9204979684947195E-2</c:v>
                </c:pt>
                <c:pt idx="10">
                  <c:v>-9.9271600465172694E-2</c:v>
                </c:pt>
                <c:pt idx="11">
                  <c:v>-9.8773102690147593E-2</c:v>
                </c:pt>
                <c:pt idx="12">
                  <c:v>-9.92708605460738E-2</c:v>
                </c:pt>
                <c:pt idx="13">
                  <c:v>-9.8202995432727896E-2</c:v>
                </c:pt>
                <c:pt idx="14">
                  <c:v>-9.5400868744315595E-2</c:v>
                </c:pt>
                <c:pt idx="15">
                  <c:v>-9.7024159440894694E-2</c:v>
                </c:pt>
                <c:pt idx="16">
                  <c:v>-4.1147579094633201E-2</c:v>
                </c:pt>
                <c:pt idx="17">
                  <c:v>-9.3684157677825605E-2</c:v>
                </c:pt>
                <c:pt idx="18">
                  <c:v>-9.0312952593286394E-2</c:v>
                </c:pt>
                <c:pt idx="19">
                  <c:v>-8.8995737960332805E-2</c:v>
                </c:pt>
                <c:pt idx="20">
                  <c:v>-9.0590973444711703E-2</c:v>
                </c:pt>
                <c:pt idx="21">
                  <c:v>-8.7501878469797706E-2</c:v>
                </c:pt>
                <c:pt idx="22">
                  <c:v>-8.8724891797384395E-2</c:v>
                </c:pt>
                <c:pt idx="23">
                  <c:v>-9.0045974005638296E-2</c:v>
                </c:pt>
                <c:pt idx="24">
                  <c:v>-9.07681240511823E-2</c:v>
                </c:pt>
                <c:pt idx="25">
                  <c:v>-9.2194844930604203E-2</c:v>
                </c:pt>
                <c:pt idx="26">
                  <c:v>-9.0557421575890695E-2</c:v>
                </c:pt>
                <c:pt idx="27">
                  <c:v>0.47478258240245902</c:v>
                </c:pt>
                <c:pt idx="28">
                  <c:v>-9.0673977245817994E-2</c:v>
                </c:pt>
                <c:pt idx="29">
                  <c:v>-8.8432431352975502E-2</c:v>
                </c:pt>
                <c:pt idx="30">
                  <c:v>-9.0767109191549594E-2</c:v>
                </c:pt>
                <c:pt idx="31">
                  <c:v>-8.9809849201522005E-2</c:v>
                </c:pt>
                <c:pt idx="32">
                  <c:v>-9.1277747275693502E-2</c:v>
                </c:pt>
                <c:pt idx="33">
                  <c:v>-2.5293439691530199E-2</c:v>
                </c:pt>
                <c:pt idx="34">
                  <c:v>-9.1277747275693502E-2</c:v>
                </c:pt>
                <c:pt idx="35">
                  <c:v>-2.5293439691530199E-2</c:v>
                </c:pt>
                <c:pt idx="36">
                  <c:v>-9.1901144345318098E-2</c:v>
                </c:pt>
                <c:pt idx="37">
                  <c:v>-9.2046640249070805E-2</c:v>
                </c:pt>
                <c:pt idx="38">
                  <c:v>-8.8065989375785497E-2</c:v>
                </c:pt>
                <c:pt idx="39">
                  <c:v>-8.9729765507732095E-2</c:v>
                </c:pt>
                <c:pt idx="40">
                  <c:v>-9.2081706790003506E-2</c:v>
                </c:pt>
                <c:pt idx="41">
                  <c:v>-8.8432101083428694E-2</c:v>
                </c:pt>
                <c:pt idx="42">
                  <c:v>-9.3524529754592106E-2</c:v>
                </c:pt>
                <c:pt idx="43">
                  <c:v>-9.1904390025487004E-2</c:v>
                </c:pt>
                <c:pt idx="44">
                  <c:v>2.11720052584133</c:v>
                </c:pt>
                <c:pt idx="45">
                  <c:v>-9.3524529754592106E-2</c:v>
                </c:pt>
                <c:pt idx="46">
                  <c:v>-9.31989922287393E-2</c:v>
                </c:pt>
                <c:pt idx="47">
                  <c:v>-9.2482124832495294E-2</c:v>
                </c:pt>
                <c:pt idx="48">
                  <c:v>-9.2310610391730802E-2</c:v>
                </c:pt>
                <c:pt idx="49">
                  <c:v>-9.3214010811413894E-2</c:v>
                </c:pt>
                <c:pt idx="50">
                  <c:v>-9.3610723473019894E-2</c:v>
                </c:pt>
                <c:pt idx="51">
                  <c:v>-9.4536399774092394E-2</c:v>
                </c:pt>
                <c:pt idx="52">
                  <c:v>-9.7146921931629798E-2</c:v>
                </c:pt>
                <c:pt idx="53">
                  <c:v>-9.5882245032839694E-2</c:v>
                </c:pt>
                <c:pt idx="54">
                  <c:v>-0.26655357436613197</c:v>
                </c:pt>
                <c:pt idx="55">
                  <c:v>-9.7169986796837804E-2</c:v>
                </c:pt>
                <c:pt idx="56">
                  <c:v>-9.5905704192001298E-2</c:v>
                </c:pt>
                <c:pt idx="57">
                  <c:v>-9.5852480858394595E-2</c:v>
                </c:pt>
                <c:pt idx="58">
                  <c:v>-0.10157463417493</c:v>
                </c:pt>
                <c:pt idx="59">
                  <c:v>-0.11049714967116001</c:v>
                </c:pt>
                <c:pt idx="60">
                  <c:v>-0.143494338253463</c:v>
                </c:pt>
                <c:pt idx="61">
                  <c:v>-0.14340100831519401</c:v>
                </c:pt>
                <c:pt idx="62">
                  <c:v>-0.14781872516028699</c:v>
                </c:pt>
                <c:pt idx="63">
                  <c:v>-0.15318414663347099</c:v>
                </c:pt>
                <c:pt idx="64">
                  <c:v>-0.15451538963268999</c:v>
                </c:pt>
                <c:pt idx="65">
                  <c:v>-0.158205580542571</c:v>
                </c:pt>
                <c:pt idx="66">
                  <c:v>-0.15993687559088299</c:v>
                </c:pt>
                <c:pt idx="67">
                  <c:v>-0.166661216753028</c:v>
                </c:pt>
                <c:pt idx="68">
                  <c:v>-0.17222285427574899</c:v>
                </c:pt>
                <c:pt idx="69">
                  <c:v>-0.18048309773305701</c:v>
                </c:pt>
                <c:pt idx="70">
                  <c:v>-0.18124734504860199</c:v>
                </c:pt>
                <c:pt idx="71">
                  <c:v>-0.17663200822502401</c:v>
                </c:pt>
                <c:pt idx="72">
                  <c:v>-0.18357990414616501</c:v>
                </c:pt>
                <c:pt idx="73">
                  <c:v>-0.17871312015350499</c:v>
                </c:pt>
                <c:pt idx="74">
                  <c:v>-0.18608080320516501</c:v>
                </c:pt>
                <c:pt idx="75">
                  <c:v>-0.24006993497128801</c:v>
                </c:pt>
                <c:pt idx="76">
                  <c:v>-0.26060403739147597</c:v>
                </c:pt>
                <c:pt idx="77">
                  <c:v>-0.32264446089863502</c:v>
                </c:pt>
                <c:pt idx="78">
                  <c:v>-0.33089227015525502</c:v>
                </c:pt>
                <c:pt idx="79">
                  <c:v>-0.33448547404297602</c:v>
                </c:pt>
                <c:pt idx="80">
                  <c:v>-0.32129652967141598</c:v>
                </c:pt>
                <c:pt idx="81">
                  <c:v>-0.322929341999869</c:v>
                </c:pt>
                <c:pt idx="82">
                  <c:v>-0.32257483808628501</c:v>
                </c:pt>
                <c:pt idx="83">
                  <c:v>0.14346826953251299</c:v>
                </c:pt>
                <c:pt idx="84">
                  <c:v>-0.325556764930366</c:v>
                </c:pt>
                <c:pt idx="85">
                  <c:v>-0.33041441994055398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6-AB4B-B312-F953CCCB251C}"/>
            </c:ext>
          </c:extLst>
        </c:ser>
        <c:ser>
          <c:idx val="1"/>
          <c:order val="1"/>
          <c:tx>
            <c:strRef>
              <c:f>position!$B$1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position!$B$2:$B$87</c:f>
              <c:numCache>
                <c:formatCode>General</c:formatCode>
                <c:ptCount val="86"/>
                <c:pt idx="0">
                  <c:v>-5.6656257042592501E-2</c:v>
                </c:pt>
                <c:pt idx="1">
                  <c:v>-0.28425965290549299</c:v>
                </c:pt>
                <c:pt idx="2">
                  <c:v>-6.13626599420031E-2</c:v>
                </c:pt>
                <c:pt idx="3">
                  <c:v>-6.3073451058563601E-2</c:v>
                </c:pt>
                <c:pt idx="4">
                  <c:v>-6.5098117494686594E-2</c:v>
                </c:pt>
                <c:pt idx="5">
                  <c:v>-6.1968859083617503E-2</c:v>
                </c:pt>
                <c:pt idx="6">
                  <c:v>-6.7853597067986104E-2</c:v>
                </c:pt>
                <c:pt idx="7">
                  <c:v>-7.0095492346743601E-2</c:v>
                </c:pt>
                <c:pt idx="8">
                  <c:v>-6.8752273281279905E-2</c:v>
                </c:pt>
                <c:pt idx="9">
                  <c:v>-7.2046053169291496E-2</c:v>
                </c:pt>
                <c:pt idx="10">
                  <c:v>-7.2395426358173101E-2</c:v>
                </c:pt>
                <c:pt idx="11">
                  <c:v>-7.1272406078020697E-2</c:v>
                </c:pt>
                <c:pt idx="12">
                  <c:v>-7.37010914393956E-2</c:v>
                </c:pt>
                <c:pt idx="13">
                  <c:v>-7.3502111757393504E-2</c:v>
                </c:pt>
                <c:pt idx="14">
                  <c:v>-7.2749978470448798E-2</c:v>
                </c:pt>
                <c:pt idx="15">
                  <c:v>-7.4278053132065203E-2</c:v>
                </c:pt>
                <c:pt idx="16">
                  <c:v>0.41699786141374401</c:v>
                </c:pt>
                <c:pt idx="17">
                  <c:v>-7.5539530446685099E-2</c:v>
                </c:pt>
                <c:pt idx="18">
                  <c:v>-7.4061767274961193E-2</c:v>
                </c:pt>
                <c:pt idx="19">
                  <c:v>-7.4607824295044201E-2</c:v>
                </c:pt>
                <c:pt idx="20">
                  <c:v>-7.8478624345619002E-2</c:v>
                </c:pt>
                <c:pt idx="21">
                  <c:v>-7.5041315680736895E-2</c:v>
                </c:pt>
                <c:pt idx="22">
                  <c:v>-7.6056358207824706E-2</c:v>
                </c:pt>
                <c:pt idx="23">
                  <c:v>-7.7953208985858599E-2</c:v>
                </c:pt>
                <c:pt idx="24">
                  <c:v>-7.8975628332041095E-2</c:v>
                </c:pt>
                <c:pt idx="25">
                  <c:v>-7.9403430826709101E-2</c:v>
                </c:pt>
                <c:pt idx="26">
                  <c:v>-7.7817549236368494E-2</c:v>
                </c:pt>
                <c:pt idx="27">
                  <c:v>-0.19712561793913999</c:v>
                </c:pt>
                <c:pt idx="28">
                  <c:v>-7.7980558488088894E-2</c:v>
                </c:pt>
                <c:pt idx="29">
                  <c:v>-7.5512632153317896E-2</c:v>
                </c:pt>
                <c:pt idx="30">
                  <c:v>-7.7658213908740503E-2</c:v>
                </c:pt>
                <c:pt idx="31">
                  <c:v>-7.6142686118666203E-2</c:v>
                </c:pt>
                <c:pt idx="32">
                  <c:v>-7.8302337846616901E-2</c:v>
                </c:pt>
                <c:pt idx="33">
                  <c:v>0.41295452525798299</c:v>
                </c:pt>
                <c:pt idx="34">
                  <c:v>-7.8302337846616901E-2</c:v>
                </c:pt>
                <c:pt idx="35">
                  <c:v>0.41295452525798299</c:v>
                </c:pt>
                <c:pt idx="36">
                  <c:v>-7.84682761050782E-2</c:v>
                </c:pt>
                <c:pt idx="37">
                  <c:v>-7.8258058732686694E-2</c:v>
                </c:pt>
                <c:pt idx="38">
                  <c:v>-7.4342069838497796E-2</c:v>
                </c:pt>
                <c:pt idx="39">
                  <c:v>-7.5503254684243695E-2</c:v>
                </c:pt>
                <c:pt idx="40">
                  <c:v>-7.7649748688853104E-2</c:v>
                </c:pt>
                <c:pt idx="41">
                  <c:v>-7.6905041926837003E-2</c:v>
                </c:pt>
                <c:pt idx="42">
                  <c:v>-7.80648904086019E-2</c:v>
                </c:pt>
                <c:pt idx="43">
                  <c:v>-7.7156359924447193E-2</c:v>
                </c:pt>
                <c:pt idx="44">
                  <c:v>0.41643505262710501</c:v>
                </c:pt>
                <c:pt idx="45">
                  <c:v>-7.80648904086019E-2</c:v>
                </c:pt>
                <c:pt idx="46">
                  <c:v>-7.7782173988768494E-2</c:v>
                </c:pt>
                <c:pt idx="47">
                  <c:v>-7.8092374857227503E-2</c:v>
                </c:pt>
                <c:pt idx="48">
                  <c:v>-7.7139361502191001E-2</c:v>
                </c:pt>
                <c:pt idx="49">
                  <c:v>-7.7146264995581096E-2</c:v>
                </c:pt>
                <c:pt idx="50">
                  <c:v>-7.3852945274997098E-2</c:v>
                </c:pt>
                <c:pt idx="51">
                  <c:v>-7.1889281300730704E-2</c:v>
                </c:pt>
                <c:pt idx="52">
                  <c:v>-6.7258701348650904E-2</c:v>
                </c:pt>
                <c:pt idx="53">
                  <c:v>-6.2794187336521701E-2</c:v>
                </c:pt>
                <c:pt idx="54">
                  <c:v>0.10886712267332201</c:v>
                </c:pt>
                <c:pt idx="55">
                  <c:v>-6.53124571776591E-2</c:v>
                </c:pt>
                <c:pt idx="56">
                  <c:v>-6.3389147120332695E-2</c:v>
                </c:pt>
                <c:pt idx="57">
                  <c:v>-5.5739063671389401E-2</c:v>
                </c:pt>
                <c:pt idx="58">
                  <c:v>-5.09055081953321E-2</c:v>
                </c:pt>
                <c:pt idx="59">
                  <c:v>-3.8373551104296598E-2</c:v>
                </c:pt>
                <c:pt idx="60">
                  <c:v>-1.79541980180347E-2</c:v>
                </c:pt>
                <c:pt idx="61">
                  <c:v>-1.48556497653451E-2</c:v>
                </c:pt>
                <c:pt idx="62">
                  <c:v>-1.39070623459148E-2</c:v>
                </c:pt>
                <c:pt idx="63">
                  <c:v>-1.2629771800729101E-2</c:v>
                </c:pt>
                <c:pt idx="64">
                  <c:v>-1.2820216825565001E-2</c:v>
                </c:pt>
                <c:pt idx="65">
                  <c:v>-1.22093702732709E-2</c:v>
                </c:pt>
                <c:pt idx="66">
                  <c:v>-1.0868622404164001E-2</c:v>
                </c:pt>
                <c:pt idx="67">
                  <c:v>-1.0574290242841299E-2</c:v>
                </c:pt>
                <c:pt idx="68">
                  <c:v>-9.0267159460711201E-3</c:v>
                </c:pt>
                <c:pt idx="69">
                  <c:v>-4.1877054549917204E-3</c:v>
                </c:pt>
                <c:pt idx="70">
                  <c:v>-3.34968658686837E-3</c:v>
                </c:pt>
                <c:pt idx="71">
                  <c:v>-3.8121045211533E-3</c:v>
                </c:pt>
                <c:pt idx="72">
                  <c:v>-7.1677302952577997E-3</c:v>
                </c:pt>
                <c:pt idx="73">
                  <c:v>-1.05992765980532E-2</c:v>
                </c:pt>
                <c:pt idx="74">
                  <c:v>-1.5478712597247901E-2</c:v>
                </c:pt>
                <c:pt idx="75">
                  <c:v>-0.19132132506278901</c:v>
                </c:pt>
                <c:pt idx="76">
                  <c:v>-0.19798228651698199</c:v>
                </c:pt>
                <c:pt idx="77">
                  <c:v>-0.177542585035321</c:v>
                </c:pt>
                <c:pt idx="78">
                  <c:v>-0.17882446648415701</c:v>
                </c:pt>
                <c:pt idx="79">
                  <c:v>-0.168388693438562</c:v>
                </c:pt>
                <c:pt idx="80">
                  <c:v>-0.15878290986089399</c:v>
                </c:pt>
                <c:pt idx="81">
                  <c:v>-0.150030060903764</c:v>
                </c:pt>
                <c:pt idx="82">
                  <c:v>-0.14682183558502601</c:v>
                </c:pt>
                <c:pt idx="83">
                  <c:v>0.185381964178675</c:v>
                </c:pt>
                <c:pt idx="84">
                  <c:v>-0.148017009055563</c:v>
                </c:pt>
                <c:pt idx="85">
                  <c:v>-0.14593598672047201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6-AB4B-B312-F953CCCB251C}"/>
            </c:ext>
          </c:extLst>
        </c:ser>
        <c:ser>
          <c:idx val="2"/>
          <c:order val="2"/>
          <c:tx>
            <c:strRef>
              <c:f>position!$C$1</c:f>
              <c:strCache>
                <c:ptCount val="1"/>
                <c:pt idx="0">
                  <c:v>z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position!$C$2:$C$87</c:f>
              <c:numCache>
                <c:formatCode>General</c:formatCode>
                <c:ptCount val="86"/>
                <c:pt idx="0">
                  <c:v>0.58551574955427799</c:v>
                </c:pt>
                <c:pt idx="1">
                  <c:v>1.5093252837509401</c:v>
                </c:pt>
                <c:pt idx="2">
                  <c:v>0.59865414139939599</c:v>
                </c:pt>
                <c:pt idx="3">
                  <c:v>0.59183564598731098</c:v>
                </c:pt>
                <c:pt idx="4">
                  <c:v>0.59920754069765203</c:v>
                </c:pt>
                <c:pt idx="5">
                  <c:v>0.56830238324080395</c:v>
                </c:pt>
                <c:pt idx="6">
                  <c:v>0.60825227742855703</c:v>
                </c:pt>
                <c:pt idx="7">
                  <c:v>0.59972278983536897</c:v>
                </c:pt>
                <c:pt idx="8">
                  <c:v>0.58848108491436102</c:v>
                </c:pt>
                <c:pt idx="9">
                  <c:v>0.59950419678684497</c:v>
                </c:pt>
                <c:pt idx="10">
                  <c:v>0.60035133350661496</c:v>
                </c:pt>
                <c:pt idx="11">
                  <c:v>0.59507980500111801</c:v>
                </c:pt>
                <c:pt idx="12">
                  <c:v>0.60019803221669799</c:v>
                </c:pt>
                <c:pt idx="13">
                  <c:v>0.59861093264710397</c:v>
                </c:pt>
                <c:pt idx="14">
                  <c:v>0.58629631081355404</c:v>
                </c:pt>
                <c:pt idx="15">
                  <c:v>0.60402318241457997</c:v>
                </c:pt>
                <c:pt idx="16">
                  <c:v>2.0398858157306301</c:v>
                </c:pt>
                <c:pt idx="17">
                  <c:v>0.59638014121195404</c:v>
                </c:pt>
                <c:pt idx="18">
                  <c:v>0.578598739264226</c:v>
                </c:pt>
                <c:pt idx="19">
                  <c:v>0.58997524497075804</c:v>
                </c:pt>
                <c:pt idx="20">
                  <c:v>0.60485152807463405</c:v>
                </c:pt>
                <c:pt idx="21">
                  <c:v>0.58147505535331201</c:v>
                </c:pt>
                <c:pt idx="22">
                  <c:v>0.58836013080035099</c:v>
                </c:pt>
                <c:pt idx="23">
                  <c:v>0.60513763271444598</c:v>
                </c:pt>
                <c:pt idx="24">
                  <c:v>0.60572795599876395</c:v>
                </c:pt>
                <c:pt idx="25">
                  <c:v>0.61271551617169795</c:v>
                </c:pt>
                <c:pt idx="26">
                  <c:v>0.60500888815602605</c:v>
                </c:pt>
                <c:pt idx="27">
                  <c:v>1.28684395282001</c:v>
                </c:pt>
                <c:pt idx="28">
                  <c:v>0.60547318063149302</c:v>
                </c:pt>
                <c:pt idx="29">
                  <c:v>0.59705232665702301</c:v>
                </c:pt>
                <c:pt idx="30">
                  <c:v>0.60588494796500103</c:v>
                </c:pt>
                <c:pt idx="31">
                  <c:v>0.59721706171528599</c:v>
                </c:pt>
                <c:pt idx="32">
                  <c:v>0.60110202524712097</c:v>
                </c:pt>
                <c:pt idx="33">
                  <c:v>2.1104922832302</c:v>
                </c:pt>
                <c:pt idx="34">
                  <c:v>0.60110202524712097</c:v>
                </c:pt>
                <c:pt idx="35">
                  <c:v>2.1104922832302</c:v>
                </c:pt>
                <c:pt idx="36">
                  <c:v>0.60456317374324298</c:v>
                </c:pt>
                <c:pt idx="37">
                  <c:v>0.60510100105464504</c:v>
                </c:pt>
                <c:pt idx="38">
                  <c:v>0.58814581538756106</c:v>
                </c:pt>
                <c:pt idx="39">
                  <c:v>0.59678710947702096</c:v>
                </c:pt>
                <c:pt idx="40">
                  <c:v>0.60561181810063203</c:v>
                </c:pt>
                <c:pt idx="41">
                  <c:v>0.584021806114843</c:v>
                </c:pt>
                <c:pt idx="42">
                  <c:v>0.61260625655729894</c:v>
                </c:pt>
                <c:pt idx="43">
                  <c:v>0.60474530147574102</c:v>
                </c:pt>
                <c:pt idx="44">
                  <c:v>1.35707777498949</c:v>
                </c:pt>
                <c:pt idx="45">
                  <c:v>0.61260625655729894</c:v>
                </c:pt>
                <c:pt idx="46">
                  <c:v>0.61134608145645897</c:v>
                </c:pt>
                <c:pt idx="47">
                  <c:v>0.603735385236157</c:v>
                </c:pt>
                <c:pt idx="48">
                  <c:v>0.59566143543891303</c:v>
                </c:pt>
                <c:pt idx="49">
                  <c:v>0.60445422110327096</c:v>
                </c:pt>
                <c:pt idx="50">
                  <c:v>0.60231327355803099</c:v>
                </c:pt>
                <c:pt idx="51">
                  <c:v>0.60486521289114403</c:v>
                </c:pt>
                <c:pt idx="52">
                  <c:v>0.60590695734780597</c:v>
                </c:pt>
                <c:pt idx="53">
                  <c:v>0.58788248068743199</c:v>
                </c:pt>
                <c:pt idx="54">
                  <c:v>0.19156103680655301</c:v>
                </c:pt>
                <c:pt idx="55">
                  <c:v>0.605096737346561</c:v>
                </c:pt>
                <c:pt idx="56">
                  <c:v>0.59910542232776498</c:v>
                </c:pt>
                <c:pt idx="57">
                  <c:v>0.58455572750316498</c:v>
                </c:pt>
                <c:pt idx="58">
                  <c:v>0.58517851127802101</c:v>
                </c:pt>
                <c:pt idx="59">
                  <c:v>0.57302641041302904</c:v>
                </c:pt>
                <c:pt idx="60">
                  <c:v>0.59245539521880897</c:v>
                </c:pt>
                <c:pt idx="61">
                  <c:v>0.57374093376490298</c:v>
                </c:pt>
                <c:pt idx="62">
                  <c:v>0.57645057432753599</c:v>
                </c:pt>
                <c:pt idx="63">
                  <c:v>0.58734479896979097</c:v>
                </c:pt>
                <c:pt idx="64">
                  <c:v>0.58978224124145096</c:v>
                </c:pt>
                <c:pt idx="65">
                  <c:v>0.58791008156355595</c:v>
                </c:pt>
                <c:pt idx="66">
                  <c:v>0.57782329652251097</c:v>
                </c:pt>
                <c:pt idx="67">
                  <c:v>0.57849260249231604</c:v>
                </c:pt>
                <c:pt idx="68">
                  <c:v>0.57552303473322297</c:v>
                </c:pt>
                <c:pt idx="69">
                  <c:v>0.58697924900860599</c:v>
                </c:pt>
                <c:pt idx="70">
                  <c:v>0.58214395066035396</c:v>
                </c:pt>
                <c:pt idx="71">
                  <c:v>0.56557474942019703</c:v>
                </c:pt>
                <c:pt idx="72">
                  <c:v>0.58935389219559697</c:v>
                </c:pt>
                <c:pt idx="73">
                  <c:v>0.58275378979251302</c:v>
                </c:pt>
                <c:pt idx="74">
                  <c:v>0.59492222506303305</c:v>
                </c:pt>
                <c:pt idx="75">
                  <c:v>0.68054325228035695</c:v>
                </c:pt>
                <c:pt idx="76">
                  <c:v>0.69342565731513595</c:v>
                </c:pt>
                <c:pt idx="77">
                  <c:v>0.64638390665122503</c:v>
                </c:pt>
                <c:pt idx="78">
                  <c:v>0.65757748669229299</c:v>
                </c:pt>
                <c:pt idx="79">
                  <c:v>0.661644867267276</c:v>
                </c:pt>
                <c:pt idx="80">
                  <c:v>0.65084750510025002</c:v>
                </c:pt>
                <c:pt idx="81">
                  <c:v>0.64439831952785298</c:v>
                </c:pt>
                <c:pt idx="82">
                  <c:v>0.633819921654179</c:v>
                </c:pt>
                <c:pt idx="83">
                  <c:v>1.4445677662079599</c:v>
                </c:pt>
                <c:pt idx="84">
                  <c:v>0.63875407516112304</c:v>
                </c:pt>
                <c:pt idx="85">
                  <c:v>0.63583087134762695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6-AB4B-B312-F953CCCB2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59200"/>
        <c:axId val="114460912"/>
      </c:lineChart>
      <c:catAx>
        <c:axId val="11445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460912"/>
        <c:crosses val="autoZero"/>
        <c:auto val="1"/>
        <c:lblAlgn val="ctr"/>
        <c:lblOffset val="100"/>
        <c:noMultiLvlLbl val="0"/>
      </c:catAx>
      <c:valAx>
        <c:axId val="11446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45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pitch,</a:t>
            </a:r>
            <a:r>
              <a:rPr lang="en-US" altLang="ja-JP" baseline="0"/>
              <a:t> yaw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position!$E$1</c:f>
              <c:strCache>
                <c:ptCount val="1"/>
                <c:pt idx="0">
                  <c:v>pitch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position!$E$2:$E$87</c:f>
              <c:numCache>
                <c:formatCode>General</c:formatCode>
                <c:ptCount val="86"/>
                <c:pt idx="0">
                  <c:v>-11.499331817345301</c:v>
                </c:pt>
                <c:pt idx="1">
                  <c:v>58.206823796552797</c:v>
                </c:pt>
                <c:pt idx="2">
                  <c:v>-11.9662117216842</c:v>
                </c:pt>
                <c:pt idx="3">
                  <c:v>-4.5343675351662904</c:v>
                </c:pt>
                <c:pt idx="4">
                  <c:v>-6.4715379963048099</c:v>
                </c:pt>
                <c:pt idx="5">
                  <c:v>-17.770618809089999</c:v>
                </c:pt>
                <c:pt idx="6">
                  <c:v>-15.0598138820658</c:v>
                </c:pt>
                <c:pt idx="7">
                  <c:v>-10.570010007703701</c:v>
                </c:pt>
                <c:pt idx="8">
                  <c:v>-10.103730502626799</c:v>
                </c:pt>
                <c:pt idx="9">
                  <c:v>-5.2001748852596004</c:v>
                </c:pt>
                <c:pt idx="10">
                  <c:v>-9.45637725681771</c:v>
                </c:pt>
                <c:pt idx="11">
                  <c:v>-10.654357550695201</c:v>
                </c:pt>
                <c:pt idx="12">
                  <c:v>-9.5593819470345096</c:v>
                </c:pt>
                <c:pt idx="13">
                  <c:v>-15.3986959751141</c:v>
                </c:pt>
                <c:pt idx="14">
                  <c:v>-22.864711816049301</c:v>
                </c:pt>
                <c:pt idx="15">
                  <c:v>-2.7287292397516998</c:v>
                </c:pt>
                <c:pt idx="16">
                  <c:v>82.116557965027297</c:v>
                </c:pt>
                <c:pt idx="17">
                  <c:v>-7.3740775670759398</c:v>
                </c:pt>
                <c:pt idx="18">
                  <c:v>-4.1228811999955797</c:v>
                </c:pt>
                <c:pt idx="19">
                  <c:v>-13.146891733937</c:v>
                </c:pt>
                <c:pt idx="20">
                  <c:v>-9.9122814563044201</c:v>
                </c:pt>
                <c:pt idx="21">
                  <c:v>-3.9380221302701002</c:v>
                </c:pt>
                <c:pt idx="22">
                  <c:v>-0.26259146586712701</c:v>
                </c:pt>
                <c:pt idx="23">
                  <c:v>-8.1480072036750499</c:v>
                </c:pt>
                <c:pt idx="24">
                  <c:v>-7.8598696779920001</c:v>
                </c:pt>
                <c:pt idx="25">
                  <c:v>-6.5638297653339004</c:v>
                </c:pt>
                <c:pt idx="26">
                  <c:v>-12.0317727069465</c:v>
                </c:pt>
                <c:pt idx="27">
                  <c:v>57.4055068190711</c:v>
                </c:pt>
                <c:pt idx="28">
                  <c:v>-9.2053643231827902</c:v>
                </c:pt>
                <c:pt idx="29">
                  <c:v>-10.915260139252799</c:v>
                </c:pt>
                <c:pt idx="30">
                  <c:v>-7.7998116379834297</c:v>
                </c:pt>
                <c:pt idx="31">
                  <c:v>-11.103660535138999</c:v>
                </c:pt>
                <c:pt idx="32">
                  <c:v>-15.063840880794</c:v>
                </c:pt>
                <c:pt idx="33">
                  <c:v>79.983047665660905</c:v>
                </c:pt>
                <c:pt idx="34">
                  <c:v>-15.063840880794</c:v>
                </c:pt>
                <c:pt idx="35">
                  <c:v>79.983047665660905</c:v>
                </c:pt>
                <c:pt idx="36">
                  <c:v>-10.073219142445099</c:v>
                </c:pt>
                <c:pt idx="37">
                  <c:v>-6.5227683362257904</c:v>
                </c:pt>
                <c:pt idx="38">
                  <c:v>-12.978126718345401</c:v>
                </c:pt>
                <c:pt idx="39">
                  <c:v>-10.999227273020299</c:v>
                </c:pt>
                <c:pt idx="40">
                  <c:v>-7.9599784636389002</c:v>
                </c:pt>
                <c:pt idx="41">
                  <c:v>-28.507645831607601</c:v>
                </c:pt>
                <c:pt idx="42">
                  <c:v>-6.6757802222756597</c:v>
                </c:pt>
                <c:pt idx="43">
                  <c:v>-10.000417125771699</c:v>
                </c:pt>
                <c:pt idx="44">
                  <c:v>44.619651059173698</c:v>
                </c:pt>
                <c:pt idx="45">
                  <c:v>-6.6757802222756597</c:v>
                </c:pt>
                <c:pt idx="46">
                  <c:v>-14.9382367289044</c:v>
                </c:pt>
                <c:pt idx="47">
                  <c:v>-8.0051136189237795</c:v>
                </c:pt>
                <c:pt idx="48">
                  <c:v>-4.9958496160090604</c:v>
                </c:pt>
                <c:pt idx="49">
                  <c:v>-10.1609065450518</c:v>
                </c:pt>
                <c:pt idx="50">
                  <c:v>-5.4665892873853901</c:v>
                </c:pt>
                <c:pt idx="51">
                  <c:v>-10.033359963116</c:v>
                </c:pt>
                <c:pt idx="52">
                  <c:v>-3.9193936314211801</c:v>
                </c:pt>
                <c:pt idx="53">
                  <c:v>-5.7309317659851997</c:v>
                </c:pt>
                <c:pt idx="54">
                  <c:v>-16.505086829663298</c:v>
                </c:pt>
                <c:pt idx="55">
                  <c:v>-10.00050412653</c:v>
                </c:pt>
                <c:pt idx="56">
                  <c:v>-7.1586139098770598</c:v>
                </c:pt>
                <c:pt idx="57">
                  <c:v>-22.734116105252401</c:v>
                </c:pt>
                <c:pt idx="58">
                  <c:v>1.8436735729354099</c:v>
                </c:pt>
                <c:pt idx="59">
                  <c:v>12.055094151959</c:v>
                </c:pt>
                <c:pt idx="60">
                  <c:v>-3.35549050345583</c:v>
                </c:pt>
                <c:pt idx="61">
                  <c:v>-16.909846897825599</c:v>
                </c:pt>
                <c:pt idx="62">
                  <c:v>-9.1622613045893502</c:v>
                </c:pt>
                <c:pt idx="63">
                  <c:v>-19.9249222735722</c:v>
                </c:pt>
                <c:pt idx="64">
                  <c:v>-16.571494275402401</c:v>
                </c:pt>
                <c:pt idx="65">
                  <c:v>-14.204384571392399</c:v>
                </c:pt>
                <c:pt idx="66">
                  <c:v>-12.1098092191143</c:v>
                </c:pt>
                <c:pt idx="67">
                  <c:v>-11.192324923693199</c:v>
                </c:pt>
                <c:pt idx="68">
                  <c:v>-19.573589246023399</c:v>
                </c:pt>
                <c:pt idx="69">
                  <c:v>-20.4334783439228</c:v>
                </c:pt>
                <c:pt idx="70">
                  <c:v>-9.9361256023809599</c:v>
                </c:pt>
                <c:pt idx="71">
                  <c:v>-31.741418511702001</c:v>
                </c:pt>
                <c:pt idx="72">
                  <c:v>-8.8872421472049297</c:v>
                </c:pt>
                <c:pt idx="73">
                  <c:v>-14.190296394807101</c:v>
                </c:pt>
                <c:pt idx="74">
                  <c:v>-14.3515094738523</c:v>
                </c:pt>
                <c:pt idx="75">
                  <c:v>-16.126501643015999</c:v>
                </c:pt>
                <c:pt idx="76">
                  <c:v>-10.270598291428501</c:v>
                </c:pt>
                <c:pt idx="77">
                  <c:v>-13.8971759301786</c:v>
                </c:pt>
                <c:pt idx="78">
                  <c:v>-12.355279577655001</c:v>
                </c:pt>
                <c:pt idx="79">
                  <c:v>-12.481442747525501</c:v>
                </c:pt>
                <c:pt idx="80">
                  <c:v>-10.7675257836905</c:v>
                </c:pt>
                <c:pt idx="81">
                  <c:v>-10.354707169181401</c:v>
                </c:pt>
                <c:pt idx="82">
                  <c:v>-12.194566684778099</c:v>
                </c:pt>
                <c:pt idx="83">
                  <c:v>-76.195260706864701</c:v>
                </c:pt>
                <c:pt idx="84">
                  <c:v>-10.776157823557799</c:v>
                </c:pt>
                <c:pt idx="85">
                  <c:v>-12.175427234690201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03-7042-8304-C94D0C4C37DF}"/>
            </c:ext>
          </c:extLst>
        </c:ser>
        <c:ser>
          <c:idx val="1"/>
          <c:order val="1"/>
          <c:tx>
            <c:strRef>
              <c:f>position!$F$1</c:f>
              <c:strCache>
                <c:ptCount val="1"/>
                <c:pt idx="0">
                  <c:v>yaw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position!$F$2:$F$87</c:f>
              <c:numCache>
                <c:formatCode>General</c:formatCode>
                <c:ptCount val="86"/>
                <c:pt idx="0">
                  <c:v>-8.5391199565945293</c:v>
                </c:pt>
                <c:pt idx="1">
                  <c:v>-146.56843671033599</c:v>
                </c:pt>
                <c:pt idx="2">
                  <c:v>-8.1169410684528405</c:v>
                </c:pt>
                <c:pt idx="3">
                  <c:v>-7.8906983336292598</c:v>
                </c:pt>
                <c:pt idx="4">
                  <c:v>-7.7528607386827204</c:v>
                </c:pt>
                <c:pt idx="5">
                  <c:v>-5.8560470978341304</c:v>
                </c:pt>
                <c:pt idx="6">
                  <c:v>-7.1966767989772897</c:v>
                </c:pt>
                <c:pt idx="7">
                  <c:v>-8.1694514088503407</c:v>
                </c:pt>
                <c:pt idx="8">
                  <c:v>-6.7041592344512599</c:v>
                </c:pt>
                <c:pt idx="9">
                  <c:v>-7.3389366057895096</c:v>
                </c:pt>
                <c:pt idx="10">
                  <c:v>-7.7488876313167401</c:v>
                </c:pt>
                <c:pt idx="11">
                  <c:v>-7.2685180666501203</c:v>
                </c:pt>
                <c:pt idx="12">
                  <c:v>-7.7382452946322102</c:v>
                </c:pt>
                <c:pt idx="13">
                  <c:v>-7.0567427105797798</c:v>
                </c:pt>
                <c:pt idx="14">
                  <c:v>-6.9415389192603598</c:v>
                </c:pt>
                <c:pt idx="15">
                  <c:v>-7.6674983222768498</c:v>
                </c:pt>
                <c:pt idx="16">
                  <c:v>2.0309526287460899</c:v>
                </c:pt>
                <c:pt idx="17">
                  <c:v>-6.9982510313299304</c:v>
                </c:pt>
                <c:pt idx="18">
                  <c:v>-5.8723465162891699</c:v>
                </c:pt>
                <c:pt idx="19">
                  <c:v>-4.9314195937527403</c:v>
                </c:pt>
                <c:pt idx="20">
                  <c:v>-5.3758664246586703</c:v>
                </c:pt>
                <c:pt idx="21">
                  <c:v>-5.8756383030055899</c:v>
                </c:pt>
                <c:pt idx="22">
                  <c:v>-7.0246225698828297</c:v>
                </c:pt>
                <c:pt idx="23">
                  <c:v>-5.5938267689163998</c:v>
                </c:pt>
                <c:pt idx="24">
                  <c:v>-5.0325967170374604</c:v>
                </c:pt>
                <c:pt idx="25">
                  <c:v>-5.8660307171869004</c:v>
                </c:pt>
                <c:pt idx="26">
                  <c:v>-5.3618646507520102</c:v>
                </c:pt>
                <c:pt idx="27">
                  <c:v>-153.45919888000799</c:v>
                </c:pt>
                <c:pt idx="28">
                  <c:v>-5.4602461181330399</c:v>
                </c:pt>
                <c:pt idx="29">
                  <c:v>-5.2226977347890999</c:v>
                </c:pt>
                <c:pt idx="30">
                  <c:v>-5.0388966028946101</c:v>
                </c:pt>
                <c:pt idx="31">
                  <c:v>-5.2051403274046502</c:v>
                </c:pt>
                <c:pt idx="32">
                  <c:v>-5.5763233366717397</c:v>
                </c:pt>
                <c:pt idx="33">
                  <c:v>-3.6417722947770801</c:v>
                </c:pt>
                <c:pt idx="34">
                  <c:v>-5.5763233366717397</c:v>
                </c:pt>
                <c:pt idx="35">
                  <c:v>-3.6417722947770801</c:v>
                </c:pt>
                <c:pt idx="36">
                  <c:v>-5.3704283029430302</c:v>
                </c:pt>
                <c:pt idx="37">
                  <c:v>-5.0091482000940104</c:v>
                </c:pt>
                <c:pt idx="38">
                  <c:v>-4.9201136370279803</c:v>
                </c:pt>
                <c:pt idx="39">
                  <c:v>-5.2269580823973696</c:v>
                </c:pt>
                <c:pt idx="40">
                  <c:v>-5.0330523696986198</c:v>
                </c:pt>
                <c:pt idx="41">
                  <c:v>-6.1927074828379496</c:v>
                </c:pt>
                <c:pt idx="42">
                  <c:v>-5.8616266347418398</c:v>
                </c:pt>
                <c:pt idx="43">
                  <c:v>-5.3828792319369496</c:v>
                </c:pt>
                <c:pt idx="44">
                  <c:v>150.314580017575</c:v>
                </c:pt>
                <c:pt idx="45">
                  <c:v>-5.8616266347418398</c:v>
                </c:pt>
                <c:pt idx="46">
                  <c:v>-4.1569857614774701</c:v>
                </c:pt>
                <c:pt idx="47">
                  <c:v>-6.4066304552939801</c:v>
                </c:pt>
                <c:pt idx="48">
                  <c:v>-5.16285077127508</c:v>
                </c:pt>
                <c:pt idx="49">
                  <c:v>-5.3776981424283603</c:v>
                </c:pt>
                <c:pt idx="50">
                  <c:v>-6.44523002031264</c:v>
                </c:pt>
                <c:pt idx="51">
                  <c:v>-5.4206691780062402</c:v>
                </c:pt>
                <c:pt idx="52">
                  <c:v>-5.9596265689982397</c:v>
                </c:pt>
                <c:pt idx="53">
                  <c:v>-5.7759266028354297</c:v>
                </c:pt>
                <c:pt idx="54">
                  <c:v>-162.47299080404599</c:v>
                </c:pt>
                <c:pt idx="55">
                  <c:v>-5.4670926290680599</c:v>
                </c:pt>
                <c:pt idx="56">
                  <c:v>-5.6707393256956804</c:v>
                </c:pt>
                <c:pt idx="57">
                  <c:v>-3.6984096494975902</c:v>
                </c:pt>
                <c:pt idx="58">
                  <c:v>-4.3965720211904804</c:v>
                </c:pt>
                <c:pt idx="59">
                  <c:v>-6.8284719905352498</c:v>
                </c:pt>
                <c:pt idx="60">
                  <c:v>-7.3023224452133304</c:v>
                </c:pt>
                <c:pt idx="61">
                  <c:v>-6.98595185915846</c:v>
                </c:pt>
                <c:pt idx="62">
                  <c:v>-7.0145979310693098</c:v>
                </c:pt>
                <c:pt idx="63">
                  <c:v>-7.8805724376432504</c:v>
                </c:pt>
                <c:pt idx="64">
                  <c:v>-8.8631768776250794</c:v>
                </c:pt>
                <c:pt idx="65">
                  <c:v>-8.5700617996633994</c:v>
                </c:pt>
                <c:pt idx="66">
                  <c:v>-8.4588487654973701</c:v>
                </c:pt>
                <c:pt idx="67">
                  <c:v>-9.0548407560125401</c:v>
                </c:pt>
                <c:pt idx="68">
                  <c:v>-8.7469235806622194</c:v>
                </c:pt>
                <c:pt idx="69">
                  <c:v>-9.0961386736280492</c:v>
                </c:pt>
                <c:pt idx="70">
                  <c:v>-9.7197270834052603</c:v>
                </c:pt>
                <c:pt idx="71">
                  <c:v>-15.684924652289</c:v>
                </c:pt>
                <c:pt idx="72">
                  <c:v>-11.492211472407501</c:v>
                </c:pt>
                <c:pt idx="73">
                  <c:v>-11.4001572282639</c:v>
                </c:pt>
                <c:pt idx="74">
                  <c:v>-11.6613126690965</c:v>
                </c:pt>
                <c:pt idx="75">
                  <c:v>8.6138952994884708</c:v>
                </c:pt>
                <c:pt idx="76">
                  <c:v>-0.46204759027087</c:v>
                </c:pt>
                <c:pt idx="77">
                  <c:v>-9.7018077484453897</c:v>
                </c:pt>
                <c:pt idx="78">
                  <c:v>-11.028579360586001</c:v>
                </c:pt>
                <c:pt idx="79">
                  <c:v>-10.8323059763897</c:v>
                </c:pt>
                <c:pt idx="80">
                  <c:v>-11.5803383045563</c:v>
                </c:pt>
                <c:pt idx="81">
                  <c:v>-12.3441285651162</c:v>
                </c:pt>
                <c:pt idx="82">
                  <c:v>-12.799729657936799</c:v>
                </c:pt>
                <c:pt idx="83">
                  <c:v>-80.1208922019499</c:v>
                </c:pt>
                <c:pt idx="84">
                  <c:v>-13.109501639389601</c:v>
                </c:pt>
                <c:pt idx="85">
                  <c:v>-13.764799912270099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03-7042-8304-C94D0C4C3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70624"/>
        <c:axId val="124902704"/>
      </c:lineChart>
      <c:catAx>
        <c:axId val="11957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4902704"/>
        <c:crosses val="autoZero"/>
        <c:auto val="1"/>
        <c:lblAlgn val="ctr"/>
        <c:lblOffset val="100"/>
        <c:noMultiLvlLbl val="0"/>
      </c:catAx>
      <c:valAx>
        <c:axId val="12490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57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roll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position!$G$2:$G$87</c:f>
              <c:numCache>
                <c:formatCode>General</c:formatCode>
                <c:ptCount val="86"/>
                <c:pt idx="0">
                  <c:v>167.1321758</c:v>
                </c:pt>
                <c:pt idx="1">
                  <c:v>239.22769009999999</c:v>
                </c:pt>
                <c:pt idx="2">
                  <c:v>176.20974530000001</c:v>
                </c:pt>
                <c:pt idx="3">
                  <c:v>171.2343281</c:v>
                </c:pt>
                <c:pt idx="4">
                  <c:v>173.64737909999999</c:v>
                </c:pt>
                <c:pt idx="5">
                  <c:v>204.91002789999999</c:v>
                </c:pt>
                <c:pt idx="6">
                  <c:v>181.8550721</c:v>
                </c:pt>
                <c:pt idx="7">
                  <c:v>171.44981910000001</c:v>
                </c:pt>
                <c:pt idx="8">
                  <c:v>203.46034900000001</c:v>
                </c:pt>
                <c:pt idx="9">
                  <c:v>171.69837960000001</c:v>
                </c:pt>
                <c:pt idx="10">
                  <c:v>175.2144911</c:v>
                </c:pt>
                <c:pt idx="11">
                  <c:v>197.97044990000001</c:v>
                </c:pt>
                <c:pt idx="12">
                  <c:v>175.3853914</c:v>
                </c:pt>
                <c:pt idx="13">
                  <c:v>174.1043142</c:v>
                </c:pt>
                <c:pt idx="14">
                  <c:v>182.72933359999999</c:v>
                </c:pt>
                <c:pt idx="15">
                  <c:v>183.98211449999999</c:v>
                </c:pt>
                <c:pt idx="16">
                  <c:v>84.428769819999999</c:v>
                </c:pt>
                <c:pt idx="17">
                  <c:v>171.24555230000001</c:v>
                </c:pt>
                <c:pt idx="18">
                  <c:v>165.08328090000001</c:v>
                </c:pt>
                <c:pt idx="19">
                  <c:v>204.05423200000001</c:v>
                </c:pt>
                <c:pt idx="20">
                  <c:v>173.4824897</c:v>
                </c:pt>
                <c:pt idx="21">
                  <c:v>162.83761509999999</c:v>
                </c:pt>
                <c:pt idx="22">
                  <c:v>203.74447470000001</c:v>
                </c:pt>
                <c:pt idx="23">
                  <c:v>199.2726667</c:v>
                </c:pt>
                <c:pt idx="24">
                  <c:v>171.24204019999999</c:v>
                </c:pt>
                <c:pt idx="25">
                  <c:v>178.41004119999999</c:v>
                </c:pt>
                <c:pt idx="26">
                  <c:v>173.8156037</c:v>
                </c:pt>
                <c:pt idx="27">
                  <c:v>245.29331920000001</c:v>
                </c:pt>
                <c:pt idx="28">
                  <c:v>168.61715480000001</c:v>
                </c:pt>
                <c:pt idx="29">
                  <c:v>202.39464630000001</c:v>
                </c:pt>
                <c:pt idx="30">
                  <c:v>171.08412849999999</c:v>
                </c:pt>
                <c:pt idx="31">
                  <c:v>206.48492680000001</c:v>
                </c:pt>
                <c:pt idx="32">
                  <c:v>175.30780429999999</c:v>
                </c:pt>
                <c:pt idx="33">
                  <c:v>89.536284390000006</c:v>
                </c:pt>
                <c:pt idx="34">
                  <c:v>175.30780429999999</c:v>
                </c:pt>
                <c:pt idx="35">
                  <c:v>89.536284390000006</c:v>
                </c:pt>
                <c:pt idx="36">
                  <c:v>173.4185651</c:v>
                </c:pt>
                <c:pt idx="37">
                  <c:v>170.98347369999999</c:v>
                </c:pt>
                <c:pt idx="38">
                  <c:v>205.1603945</c:v>
                </c:pt>
                <c:pt idx="39">
                  <c:v>202.41963809999999</c:v>
                </c:pt>
                <c:pt idx="40">
                  <c:v>171.0356902</c:v>
                </c:pt>
                <c:pt idx="41">
                  <c:v>180.0791074</c:v>
                </c:pt>
                <c:pt idx="42">
                  <c:v>178.14341920000001</c:v>
                </c:pt>
                <c:pt idx="43">
                  <c:v>173.26697340000001</c:v>
                </c:pt>
                <c:pt idx="44">
                  <c:v>119.6801183</c:v>
                </c:pt>
                <c:pt idx="45">
                  <c:v>178.14341920000001</c:v>
                </c:pt>
                <c:pt idx="46">
                  <c:v>199.08532310000001</c:v>
                </c:pt>
                <c:pt idx="47">
                  <c:v>170.84349789999999</c:v>
                </c:pt>
                <c:pt idx="48">
                  <c:v>168.0243984</c:v>
                </c:pt>
                <c:pt idx="49">
                  <c:v>173.202956</c:v>
                </c:pt>
                <c:pt idx="50">
                  <c:v>175.54544379999999</c:v>
                </c:pt>
                <c:pt idx="51">
                  <c:v>172.5363582</c:v>
                </c:pt>
                <c:pt idx="52">
                  <c:v>178.89997819999999</c:v>
                </c:pt>
                <c:pt idx="53">
                  <c:v>204.91202799999999</c:v>
                </c:pt>
                <c:pt idx="54">
                  <c:v>124.36044680000001</c:v>
                </c:pt>
                <c:pt idx="55">
                  <c:v>171.66278370000001</c:v>
                </c:pt>
                <c:pt idx="56">
                  <c:v>169.94315359999999</c:v>
                </c:pt>
                <c:pt idx="57">
                  <c:v>202.13954179999999</c:v>
                </c:pt>
                <c:pt idx="58">
                  <c:v>165.8891194</c:v>
                </c:pt>
                <c:pt idx="59">
                  <c:v>168.68416389999999</c:v>
                </c:pt>
                <c:pt idx="60">
                  <c:v>169.5536798</c:v>
                </c:pt>
                <c:pt idx="61">
                  <c:v>201.37285779999999</c:v>
                </c:pt>
                <c:pt idx="62">
                  <c:v>162.75267640000001</c:v>
                </c:pt>
                <c:pt idx="63">
                  <c:v>188.73357429999999</c:v>
                </c:pt>
                <c:pt idx="64">
                  <c:v>167.91868220000001</c:v>
                </c:pt>
                <c:pt idx="65">
                  <c:v>166.90355030000001</c:v>
                </c:pt>
                <c:pt idx="66">
                  <c:v>163.09232979999999</c:v>
                </c:pt>
                <c:pt idx="67">
                  <c:v>166.0624905</c:v>
                </c:pt>
                <c:pt idx="68">
                  <c:v>193.37575670000001</c:v>
                </c:pt>
                <c:pt idx="69">
                  <c:v>187.49323440000001</c:v>
                </c:pt>
                <c:pt idx="70">
                  <c:v>167.304205</c:v>
                </c:pt>
                <c:pt idx="71">
                  <c:v>164.42245600000001</c:v>
                </c:pt>
                <c:pt idx="72">
                  <c:v>173.64691049999999</c:v>
                </c:pt>
                <c:pt idx="73">
                  <c:v>188.01618579999999</c:v>
                </c:pt>
                <c:pt idx="74">
                  <c:v>188.57734930000001</c:v>
                </c:pt>
                <c:pt idx="75">
                  <c:v>247.5920395</c:v>
                </c:pt>
                <c:pt idx="76">
                  <c:v>246.35011890000001</c:v>
                </c:pt>
                <c:pt idx="77">
                  <c:v>240.1585623</c:v>
                </c:pt>
                <c:pt idx="78">
                  <c:v>237.75380060000001</c:v>
                </c:pt>
                <c:pt idx="79">
                  <c:v>236.8118054</c:v>
                </c:pt>
                <c:pt idx="80">
                  <c:v>236.61960490000001</c:v>
                </c:pt>
                <c:pt idx="81">
                  <c:v>235.3790372</c:v>
                </c:pt>
                <c:pt idx="82">
                  <c:v>236.64904480000001</c:v>
                </c:pt>
                <c:pt idx="83">
                  <c:v>190.02004779999999</c:v>
                </c:pt>
                <c:pt idx="84">
                  <c:v>236.3753471</c:v>
                </c:pt>
                <c:pt idx="85">
                  <c:v>234.6688092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FF-2B45-9E68-46EB5F399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2424240"/>
        <c:axId val="392425952"/>
      </c:lineChart>
      <c:catAx>
        <c:axId val="39242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2425952"/>
        <c:crosses val="autoZero"/>
        <c:auto val="1"/>
        <c:lblAlgn val="ctr"/>
        <c:lblOffset val="100"/>
        <c:noMultiLvlLbl val="0"/>
      </c:catAx>
      <c:valAx>
        <c:axId val="39242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242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座標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'position (2)'!$A$1</c:f>
              <c:strCache>
                <c:ptCount val="1"/>
                <c:pt idx="0">
                  <c:v>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'position (2)'!$A$2:$A$87</c:f>
              <c:numCache>
                <c:formatCode>General</c:formatCode>
                <c:ptCount val="86"/>
                <c:pt idx="0">
                  <c:v>-0.101106183881227</c:v>
                </c:pt>
                <c:pt idx="1">
                  <c:v>0.64672433825675302</c:v>
                </c:pt>
                <c:pt idx="2">
                  <c:v>-0.104134962078475</c:v>
                </c:pt>
                <c:pt idx="3">
                  <c:v>-0.10280259500229399</c:v>
                </c:pt>
                <c:pt idx="4">
                  <c:v>-0.103056899449292</c:v>
                </c:pt>
                <c:pt idx="5">
                  <c:v>-9.5684410655733507E-2</c:v>
                </c:pt>
                <c:pt idx="6">
                  <c:v>-0.10276828783969</c:v>
                </c:pt>
                <c:pt idx="7">
                  <c:v>-0.100436142329279</c:v>
                </c:pt>
                <c:pt idx="8">
                  <c:v>-9.7997026217470196E-2</c:v>
                </c:pt>
                <c:pt idx="9">
                  <c:v>-9.9204979684947195E-2</c:v>
                </c:pt>
                <c:pt idx="10">
                  <c:v>-9.9271600465172694E-2</c:v>
                </c:pt>
                <c:pt idx="11">
                  <c:v>-9.8773102690147593E-2</c:v>
                </c:pt>
                <c:pt idx="12">
                  <c:v>-9.92708605460738E-2</c:v>
                </c:pt>
                <c:pt idx="13">
                  <c:v>-9.8202995432727896E-2</c:v>
                </c:pt>
                <c:pt idx="14">
                  <c:v>-9.5400868744315595E-2</c:v>
                </c:pt>
                <c:pt idx="15">
                  <c:v>-9.7024159440894694E-2</c:v>
                </c:pt>
                <c:pt idx="16">
                  <c:v>-4.1147579094633201E-2</c:v>
                </c:pt>
                <c:pt idx="17">
                  <c:v>-9.3684157677825605E-2</c:v>
                </c:pt>
                <c:pt idx="18">
                  <c:v>-9.0312952593286394E-2</c:v>
                </c:pt>
                <c:pt idx="19">
                  <c:v>-8.8995737960332805E-2</c:v>
                </c:pt>
                <c:pt idx="20">
                  <c:v>-9.0590973444711703E-2</c:v>
                </c:pt>
                <c:pt idx="21">
                  <c:v>-8.7501878469797706E-2</c:v>
                </c:pt>
                <c:pt idx="22">
                  <c:v>-8.8724891797384395E-2</c:v>
                </c:pt>
                <c:pt idx="23">
                  <c:v>-9.0045974005638296E-2</c:v>
                </c:pt>
                <c:pt idx="24">
                  <c:v>-9.07681240511823E-2</c:v>
                </c:pt>
                <c:pt idx="25">
                  <c:v>-9.2194844930604203E-2</c:v>
                </c:pt>
                <c:pt idx="26">
                  <c:v>-9.0557421575890695E-2</c:v>
                </c:pt>
                <c:pt idx="27">
                  <c:v>0.47478258240245902</c:v>
                </c:pt>
                <c:pt idx="28">
                  <c:v>-9.0673977245817994E-2</c:v>
                </c:pt>
                <c:pt idx="29">
                  <c:v>-8.8432431352975502E-2</c:v>
                </c:pt>
                <c:pt idx="30">
                  <c:v>-9.0767109191549594E-2</c:v>
                </c:pt>
                <c:pt idx="31">
                  <c:v>-8.9809849201522005E-2</c:v>
                </c:pt>
                <c:pt idx="32">
                  <c:v>-9.1277747275693502E-2</c:v>
                </c:pt>
                <c:pt idx="33">
                  <c:v>-2.5293439691530199E-2</c:v>
                </c:pt>
                <c:pt idx="34">
                  <c:v>-9.1277747275693502E-2</c:v>
                </c:pt>
                <c:pt idx="35">
                  <c:v>-2.5293439691530199E-2</c:v>
                </c:pt>
                <c:pt idx="36">
                  <c:v>-9.1901144345318098E-2</c:v>
                </c:pt>
                <c:pt idx="37">
                  <c:v>-9.2046640249070805E-2</c:v>
                </c:pt>
                <c:pt idx="38">
                  <c:v>-8.8065989375785497E-2</c:v>
                </c:pt>
                <c:pt idx="39">
                  <c:v>-8.9729765507732095E-2</c:v>
                </c:pt>
                <c:pt idx="40">
                  <c:v>-9.2081706790003506E-2</c:v>
                </c:pt>
                <c:pt idx="41">
                  <c:v>-8.8432101083428694E-2</c:v>
                </c:pt>
                <c:pt idx="42">
                  <c:v>-9.3524529754592106E-2</c:v>
                </c:pt>
                <c:pt idx="43">
                  <c:v>-9.1904390025487004E-2</c:v>
                </c:pt>
                <c:pt idx="44">
                  <c:v>2.11720052584133</c:v>
                </c:pt>
                <c:pt idx="45">
                  <c:v>-9.3524529754592106E-2</c:v>
                </c:pt>
                <c:pt idx="46">
                  <c:v>-9.31989922287393E-2</c:v>
                </c:pt>
                <c:pt idx="47">
                  <c:v>-9.2482124832495294E-2</c:v>
                </c:pt>
                <c:pt idx="48">
                  <c:v>-9.2310610391730802E-2</c:v>
                </c:pt>
                <c:pt idx="49">
                  <c:v>-9.3214010811413894E-2</c:v>
                </c:pt>
                <c:pt idx="50">
                  <c:v>-9.3610723473019894E-2</c:v>
                </c:pt>
                <c:pt idx="51">
                  <c:v>-9.4536399774092394E-2</c:v>
                </c:pt>
                <c:pt idx="52">
                  <c:v>-9.7146921931629798E-2</c:v>
                </c:pt>
                <c:pt idx="53">
                  <c:v>-9.5882245032839694E-2</c:v>
                </c:pt>
                <c:pt idx="54">
                  <c:v>-0.26655357436613197</c:v>
                </c:pt>
                <c:pt idx="55">
                  <c:v>-9.7169986796837804E-2</c:v>
                </c:pt>
                <c:pt idx="56">
                  <c:v>-9.5905704192001298E-2</c:v>
                </c:pt>
                <c:pt idx="57">
                  <c:v>-9.5852480858394595E-2</c:v>
                </c:pt>
                <c:pt idx="58">
                  <c:v>-0.10157463417493</c:v>
                </c:pt>
                <c:pt idx="59">
                  <c:v>-0.11049714967116001</c:v>
                </c:pt>
                <c:pt idx="60">
                  <c:v>-0.143494338253463</c:v>
                </c:pt>
                <c:pt idx="61">
                  <c:v>-0.14340100831519401</c:v>
                </c:pt>
                <c:pt idx="62">
                  <c:v>-0.14781872516028699</c:v>
                </c:pt>
                <c:pt idx="63">
                  <c:v>-0.15318414663347099</c:v>
                </c:pt>
                <c:pt idx="64">
                  <c:v>-0.15451538963268999</c:v>
                </c:pt>
                <c:pt idx="65">
                  <c:v>-0.158205580542571</c:v>
                </c:pt>
                <c:pt idx="66">
                  <c:v>-0.15993687559088299</c:v>
                </c:pt>
                <c:pt idx="67">
                  <c:v>-0.166661216753028</c:v>
                </c:pt>
                <c:pt idx="68">
                  <c:v>-0.17222285427574899</c:v>
                </c:pt>
                <c:pt idx="69">
                  <c:v>-0.18048309773305701</c:v>
                </c:pt>
                <c:pt idx="70">
                  <c:v>-0.18124734504860199</c:v>
                </c:pt>
                <c:pt idx="71">
                  <c:v>-0.17663200822502401</c:v>
                </c:pt>
                <c:pt idx="72">
                  <c:v>-0.18357990414616501</c:v>
                </c:pt>
                <c:pt idx="73">
                  <c:v>-0.17871312015350499</c:v>
                </c:pt>
                <c:pt idx="74">
                  <c:v>-0.18608080320516501</c:v>
                </c:pt>
                <c:pt idx="75">
                  <c:v>-0.24006993497128801</c:v>
                </c:pt>
                <c:pt idx="76">
                  <c:v>-0.26060403739147597</c:v>
                </c:pt>
                <c:pt idx="77">
                  <c:v>-0.32264446089863502</c:v>
                </c:pt>
                <c:pt idx="78">
                  <c:v>-0.33089227015525502</c:v>
                </c:pt>
                <c:pt idx="79">
                  <c:v>-0.33448547404297602</c:v>
                </c:pt>
                <c:pt idx="80">
                  <c:v>-0.32129652967141598</c:v>
                </c:pt>
                <c:pt idx="81">
                  <c:v>-0.322929341999869</c:v>
                </c:pt>
                <c:pt idx="82">
                  <c:v>-0.32257483808628501</c:v>
                </c:pt>
                <c:pt idx="83">
                  <c:v>0.14346826953251299</c:v>
                </c:pt>
                <c:pt idx="84">
                  <c:v>-0.325556764930366</c:v>
                </c:pt>
                <c:pt idx="85">
                  <c:v>-0.33041441994055398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7A-2945-A141-42593B18723F}"/>
            </c:ext>
          </c:extLst>
        </c:ser>
        <c:ser>
          <c:idx val="1"/>
          <c:order val="1"/>
          <c:tx>
            <c:strRef>
              <c:f>'position (2)'!$B$1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'position (2)'!$B$2:$B$87</c:f>
              <c:numCache>
                <c:formatCode>General</c:formatCode>
                <c:ptCount val="86"/>
                <c:pt idx="0">
                  <c:v>-5.6656257042592501E-2</c:v>
                </c:pt>
                <c:pt idx="1">
                  <c:v>-0.28425965290549299</c:v>
                </c:pt>
                <c:pt idx="2">
                  <c:v>-6.13626599420031E-2</c:v>
                </c:pt>
                <c:pt idx="3">
                  <c:v>-6.3073451058563601E-2</c:v>
                </c:pt>
                <c:pt idx="4">
                  <c:v>-6.5098117494686594E-2</c:v>
                </c:pt>
                <c:pt idx="5">
                  <c:v>-6.1968859083617503E-2</c:v>
                </c:pt>
                <c:pt idx="6">
                  <c:v>-6.7853597067986104E-2</c:v>
                </c:pt>
                <c:pt idx="7">
                  <c:v>-7.0095492346743601E-2</c:v>
                </c:pt>
                <c:pt idx="8">
                  <c:v>-6.8752273281279905E-2</c:v>
                </c:pt>
                <c:pt idx="9">
                  <c:v>-7.2046053169291496E-2</c:v>
                </c:pt>
                <c:pt idx="10">
                  <c:v>-7.2395426358173101E-2</c:v>
                </c:pt>
                <c:pt idx="11">
                  <c:v>-7.1272406078020697E-2</c:v>
                </c:pt>
                <c:pt idx="12">
                  <c:v>-7.37010914393956E-2</c:v>
                </c:pt>
                <c:pt idx="13">
                  <c:v>-7.3502111757393504E-2</c:v>
                </c:pt>
                <c:pt idx="14">
                  <c:v>-7.2749978470448798E-2</c:v>
                </c:pt>
                <c:pt idx="15">
                  <c:v>-7.4278053132065203E-2</c:v>
                </c:pt>
                <c:pt idx="16">
                  <c:v>0.41699786141374401</c:v>
                </c:pt>
                <c:pt idx="17">
                  <c:v>-7.5539530446685099E-2</c:v>
                </c:pt>
                <c:pt idx="18">
                  <c:v>-7.4061767274961193E-2</c:v>
                </c:pt>
                <c:pt idx="19">
                  <c:v>-7.4607824295044201E-2</c:v>
                </c:pt>
                <c:pt idx="20">
                  <c:v>-7.8478624345619002E-2</c:v>
                </c:pt>
                <c:pt idx="21">
                  <c:v>-7.5041315680736895E-2</c:v>
                </c:pt>
                <c:pt idx="22">
                  <c:v>-7.6056358207824706E-2</c:v>
                </c:pt>
                <c:pt idx="23">
                  <c:v>-7.7953208985858599E-2</c:v>
                </c:pt>
                <c:pt idx="24">
                  <c:v>-7.8975628332041095E-2</c:v>
                </c:pt>
                <c:pt idx="25">
                  <c:v>-7.9403430826709101E-2</c:v>
                </c:pt>
                <c:pt idx="26">
                  <c:v>-7.7817549236368494E-2</c:v>
                </c:pt>
                <c:pt idx="27">
                  <c:v>-0.19712561793913999</c:v>
                </c:pt>
                <c:pt idx="28">
                  <c:v>-7.7980558488088894E-2</c:v>
                </c:pt>
                <c:pt idx="29">
                  <c:v>-7.5512632153317896E-2</c:v>
                </c:pt>
                <c:pt idx="30">
                  <c:v>-7.7658213908740503E-2</c:v>
                </c:pt>
                <c:pt idx="31">
                  <c:v>-7.6142686118666203E-2</c:v>
                </c:pt>
                <c:pt idx="32">
                  <c:v>-7.8302337846616901E-2</c:v>
                </c:pt>
                <c:pt idx="33">
                  <c:v>0.41295452525798299</c:v>
                </c:pt>
                <c:pt idx="34">
                  <c:v>-7.8302337846616901E-2</c:v>
                </c:pt>
                <c:pt idx="35">
                  <c:v>0.41295452525798299</c:v>
                </c:pt>
                <c:pt idx="36">
                  <c:v>-7.84682761050782E-2</c:v>
                </c:pt>
                <c:pt idx="37">
                  <c:v>-7.8258058732686694E-2</c:v>
                </c:pt>
                <c:pt idx="38">
                  <c:v>-7.4342069838497796E-2</c:v>
                </c:pt>
                <c:pt idx="39">
                  <c:v>-7.5503254684243695E-2</c:v>
                </c:pt>
                <c:pt idx="40">
                  <c:v>-7.7649748688853104E-2</c:v>
                </c:pt>
                <c:pt idx="41">
                  <c:v>-7.6905041926837003E-2</c:v>
                </c:pt>
                <c:pt idx="42">
                  <c:v>-7.80648904086019E-2</c:v>
                </c:pt>
                <c:pt idx="43">
                  <c:v>-7.7156359924447193E-2</c:v>
                </c:pt>
                <c:pt idx="44">
                  <c:v>0.41643505262710501</c:v>
                </c:pt>
                <c:pt idx="45">
                  <c:v>-7.80648904086019E-2</c:v>
                </c:pt>
                <c:pt idx="46">
                  <c:v>-7.7782173988768494E-2</c:v>
                </c:pt>
                <c:pt idx="47">
                  <c:v>-7.8092374857227503E-2</c:v>
                </c:pt>
                <c:pt idx="48">
                  <c:v>-7.7139361502191001E-2</c:v>
                </c:pt>
                <c:pt idx="49">
                  <c:v>-7.7146264995581096E-2</c:v>
                </c:pt>
                <c:pt idx="50">
                  <c:v>-7.3852945274997098E-2</c:v>
                </c:pt>
                <c:pt idx="51">
                  <c:v>-7.1889281300730704E-2</c:v>
                </c:pt>
                <c:pt idx="52">
                  <c:v>-6.7258701348650904E-2</c:v>
                </c:pt>
                <c:pt idx="53">
                  <c:v>-6.2794187336521701E-2</c:v>
                </c:pt>
                <c:pt idx="54">
                  <c:v>0.10886712267332201</c:v>
                </c:pt>
                <c:pt idx="55">
                  <c:v>-6.53124571776591E-2</c:v>
                </c:pt>
                <c:pt idx="56">
                  <c:v>-6.3389147120332695E-2</c:v>
                </c:pt>
                <c:pt idx="57">
                  <c:v>-5.5739063671389401E-2</c:v>
                </c:pt>
                <c:pt idx="58">
                  <c:v>-5.09055081953321E-2</c:v>
                </c:pt>
                <c:pt idx="59">
                  <c:v>-3.8373551104296598E-2</c:v>
                </c:pt>
                <c:pt idx="60">
                  <c:v>-1.79541980180347E-2</c:v>
                </c:pt>
                <c:pt idx="61">
                  <c:v>-1.48556497653451E-2</c:v>
                </c:pt>
                <c:pt idx="62">
                  <c:v>-1.39070623459148E-2</c:v>
                </c:pt>
                <c:pt idx="63">
                  <c:v>-1.2629771800729101E-2</c:v>
                </c:pt>
                <c:pt idx="64">
                  <c:v>-1.2820216825565001E-2</c:v>
                </c:pt>
                <c:pt idx="65">
                  <c:v>-1.22093702732709E-2</c:v>
                </c:pt>
                <c:pt idx="66">
                  <c:v>-1.0868622404164001E-2</c:v>
                </c:pt>
                <c:pt idx="67">
                  <c:v>-1.0574290242841299E-2</c:v>
                </c:pt>
                <c:pt idx="68">
                  <c:v>-9.0267159460711201E-3</c:v>
                </c:pt>
                <c:pt idx="69">
                  <c:v>-4.1877054549917204E-3</c:v>
                </c:pt>
                <c:pt idx="70">
                  <c:v>-3.34968658686837E-3</c:v>
                </c:pt>
                <c:pt idx="71">
                  <c:v>-3.8121045211533E-3</c:v>
                </c:pt>
                <c:pt idx="72">
                  <c:v>-7.1677302952577997E-3</c:v>
                </c:pt>
                <c:pt idx="73">
                  <c:v>-1.05992765980532E-2</c:v>
                </c:pt>
                <c:pt idx="74">
                  <c:v>-1.5478712597247901E-2</c:v>
                </c:pt>
                <c:pt idx="75">
                  <c:v>-0.19132132506278901</c:v>
                </c:pt>
                <c:pt idx="76">
                  <c:v>-0.19798228651698199</c:v>
                </c:pt>
                <c:pt idx="77">
                  <c:v>-0.177542585035321</c:v>
                </c:pt>
                <c:pt idx="78">
                  <c:v>-0.17882446648415701</c:v>
                </c:pt>
                <c:pt idx="79">
                  <c:v>-0.168388693438562</c:v>
                </c:pt>
                <c:pt idx="80">
                  <c:v>-0.15878290986089399</c:v>
                </c:pt>
                <c:pt idx="81">
                  <c:v>-0.150030060903764</c:v>
                </c:pt>
                <c:pt idx="82">
                  <c:v>-0.14682183558502601</c:v>
                </c:pt>
                <c:pt idx="83">
                  <c:v>0.185381964178675</c:v>
                </c:pt>
                <c:pt idx="84">
                  <c:v>-0.148017009055563</c:v>
                </c:pt>
                <c:pt idx="85">
                  <c:v>-0.14593598672047201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7A-2945-A141-42593B18723F}"/>
            </c:ext>
          </c:extLst>
        </c:ser>
        <c:ser>
          <c:idx val="2"/>
          <c:order val="2"/>
          <c:tx>
            <c:strRef>
              <c:f>'position (2)'!$C$1</c:f>
              <c:strCache>
                <c:ptCount val="1"/>
                <c:pt idx="0">
                  <c:v>z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'position (2)'!$C$2:$C$87</c:f>
              <c:numCache>
                <c:formatCode>General</c:formatCode>
                <c:ptCount val="86"/>
                <c:pt idx="0">
                  <c:v>0.58551574955427799</c:v>
                </c:pt>
                <c:pt idx="1">
                  <c:v>1.5093252837509401</c:v>
                </c:pt>
                <c:pt idx="2">
                  <c:v>0.59865414139939599</c:v>
                </c:pt>
                <c:pt idx="3">
                  <c:v>0.59183564598731098</c:v>
                </c:pt>
                <c:pt idx="4">
                  <c:v>0.59920754069765203</c:v>
                </c:pt>
                <c:pt idx="5">
                  <c:v>0.56830238324080395</c:v>
                </c:pt>
                <c:pt idx="6">
                  <c:v>0.60825227742855703</c:v>
                </c:pt>
                <c:pt idx="7">
                  <c:v>0.59972278983536897</c:v>
                </c:pt>
                <c:pt idx="8">
                  <c:v>0.58848108491436102</c:v>
                </c:pt>
                <c:pt idx="9">
                  <c:v>0.59950419678684497</c:v>
                </c:pt>
                <c:pt idx="10">
                  <c:v>0.60035133350661496</c:v>
                </c:pt>
                <c:pt idx="11">
                  <c:v>0.59507980500111801</c:v>
                </c:pt>
                <c:pt idx="12">
                  <c:v>0.60019803221669799</c:v>
                </c:pt>
                <c:pt idx="13">
                  <c:v>0.59861093264710397</c:v>
                </c:pt>
                <c:pt idx="14">
                  <c:v>0.58629631081355404</c:v>
                </c:pt>
                <c:pt idx="15">
                  <c:v>0.60402318241457997</c:v>
                </c:pt>
                <c:pt idx="16">
                  <c:v>2.0398858157306301</c:v>
                </c:pt>
                <c:pt idx="17">
                  <c:v>0.59638014121195404</c:v>
                </c:pt>
                <c:pt idx="18">
                  <c:v>0.578598739264226</c:v>
                </c:pt>
                <c:pt idx="19">
                  <c:v>0.58997524497075804</c:v>
                </c:pt>
                <c:pt idx="20">
                  <c:v>0.60485152807463405</c:v>
                </c:pt>
                <c:pt idx="21">
                  <c:v>0.58147505535331201</c:v>
                </c:pt>
                <c:pt idx="22">
                  <c:v>0.58836013080035099</c:v>
                </c:pt>
                <c:pt idx="23">
                  <c:v>0.60513763271444598</c:v>
                </c:pt>
                <c:pt idx="24">
                  <c:v>0.60572795599876395</c:v>
                </c:pt>
                <c:pt idx="25">
                  <c:v>0.61271551617169795</c:v>
                </c:pt>
                <c:pt idx="26">
                  <c:v>0.60500888815602605</c:v>
                </c:pt>
                <c:pt idx="27">
                  <c:v>1.28684395282001</c:v>
                </c:pt>
                <c:pt idx="28">
                  <c:v>0.60547318063149302</c:v>
                </c:pt>
                <c:pt idx="29">
                  <c:v>0.59705232665702301</c:v>
                </c:pt>
                <c:pt idx="30">
                  <c:v>0.60588494796500103</c:v>
                </c:pt>
                <c:pt idx="31">
                  <c:v>0.59721706171528599</c:v>
                </c:pt>
                <c:pt idx="32">
                  <c:v>0.60110202524712097</c:v>
                </c:pt>
                <c:pt idx="33">
                  <c:v>2.1104922832302</c:v>
                </c:pt>
                <c:pt idx="34">
                  <c:v>0.60110202524712097</c:v>
                </c:pt>
                <c:pt idx="35">
                  <c:v>2.1104922832302</c:v>
                </c:pt>
                <c:pt idx="36">
                  <c:v>0.60456317374324298</c:v>
                </c:pt>
                <c:pt idx="37">
                  <c:v>0.60510100105464504</c:v>
                </c:pt>
                <c:pt idx="38">
                  <c:v>0.58814581538756106</c:v>
                </c:pt>
                <c:pt idx="39">
                  <c:v>0.59678710947702096</c:v>
                </c:pt>
                <c:pt idx="40">
                  <c:v>0.60561181810063203</c:v>
                </c:pt>
                <c:pt idx="41">
                  <c:v>0.584021806114843</c:v>
                </c:pt>
                <c:pt idx="42">
                  <c:v>0.61260625655729894</c:v>
                </c:pt>
                <c:pt idx="43">
                  <c:v>0.60474530147574102</c:v>
                </c:pt>
                <c:pt idx="44">
                  <c:v>1.35707777498949</c:v>
                </c:pt>
                <c:pt idx="45">
                  <c:v>0.61260625655729894</c:v>
                </c:pt>
                <c:pt idx="46">
                  <c:v>0.61134608145645897</c:v>
                </c:pt>
                <c:pt idx="47">
                  <c:v>0.603735385236157</c:v>
                </c:pt>
                <c:pt idx="48">
                  <c:v>0.59566143543891303</c:v>
                </c:pt>
                <c:pt idx="49">
                  <c:v>0.60445422110327096</c:v>
                </c:pt>
                <c:pt idx="50">
                  <c:v>0.60231327355803099</c:v>
                </c:pt>
                <c:pt idx="51">
                  <c:v>0.60486521289114403</c:v>
                </c:pt>
                <c:pt idx="52">
                  <c:v>0.60590695734780597</c:v>
                </c:pt>
                <c:pt idx="53">
                  <c:v>0.58788248068743199</c:v>
                </c:pt>
                <c:pt idx="54">
                  <c:v>0.19156103680655301</c:v>
                </c:pt>
                <c:pt idx="55">
                  <c:v>0.605096737346561</c:v>
                </c:pt>
                <c:pt idx="56">
                  <c:v>0.59910542232776498</c:v>
                </c:pt>
                <c:pt idx="57">
                  <c:v>0.58455572750316498</c:v>
                </c:pt>
                <c:pt idx="58">
                  <c:v>0.58517851127802101</c:v>
                </c:pt>
                <c:pt idx="59">
                  <c:v>0.57302641041302904</c:v>
                </c:pt>
                <c:pt idx="60">
                  <c:v>0.59245539521880897</c:v>
                </c:pt>
                <c:pt idx="61">
                  <c:v>0.57374093376490298</c:v>
                </c:pt>
                <c:pt idx="62">
                  <c:v>0.57645057432753599</c:v>
                </c:pt>
                <c:pt idx="63">
                  <c:v>0.58734479896979097</c:v>
                </c:pt>
                <c:pt idx="64">
                  <c:v>0.58978224124145096</c:v>
                </c:pt>
                <c:pt idx="65">
                  <c:v>0.58791008156355595</c:v>
                </c:pt>
                <c:pt idx="66">
                  <c:v>0.57782329652251097</c:v>
                </c:pt>
                <c:pt idx="67">
                  <c:v>0.57849260249231604</c:v>
                </c:pt>
                <c:pt idx="68">
                  <c:v>0.57552303473322297</c:v>
                </c:pt>
                <c:pt idx="69">
                  <c:v>0.58697924900860599</c:v>
                </c:pt>
                <c:pt idx="70">
                  <c:v>0.58214395066035396</c:v>
                </c:pt>
                <c:pt idx="71">
                  <c:v>0.56557474942019703</c:v>
                </c:pt>
                <c:pt idx="72">
                  <c:v>0.58935389219559697</c:v>
                </c:pt>
                <c:pt idx="73">
                  <c:v>0.58275378979251302</c:v>
                </c:pt>
                <c:pt idx="74">
                  <c:v>0.59492222506303305</c:v>
                </c:pt>
                <c:pt idx="75">
                  <c:v>0.68054325228035695</c:v>
                </c:pt>
                <c:pt idx="76">
                  <c:v>0.69342565731513595</c:v>
                </c:pt>
                <c:pt idx="77">
                  <c:v>0.64638390665122503</c:v>
                </c:pt>
                <c:pt idx="78">
                  <c:v>0.65757748669229299</c:v>
                </c:pt>
                <c:pt idx="79">
                  <c:v>0.661644867267276</c:v>
                </c:pt>
                <c:pt idx="80">
                  <c:v>0.65084750510025002</c:v>
                </c:pt>
                <c:pt idx="81">
                  <c:v>0.64439831952785298</c:v>
                </c:pt>
                <c:pt idx="82">
                  <c:v>0.633819921654179</c:v>
                </c:pt>
                <c:pt idx="83">
                  <c:v>1.4445677662079599</c:v>
                </c:pt>
                <c:pt idx="84">
                  <c:v>0.63875407516112304</c:v>
                </c:pt>
                <c:pt idx="85">
                  <c:v>0.63583087134762695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7A-2945-A141-42593B1872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59200"/>
        <c:axId val="114460912"/>
      </c:lineChart>
      <c:catAx>
        <c:axId val="11445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460912"/>
        <c:crosses val="autoZero"/>
        <c:auto val="1"/>
        <c:lblAlgn val="ctr"/>
        <c:lblOffset val="100"/>
        <c:noMultiLvlLbl val="0"/>
      </c:catAx>
      <c:valAx>
        <c:axId val="11446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445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pitch,</a:t>
            </a:r>
            <a:r>
              <a:rPr lang="en-US" altLang="ja-JP" baseline="0"/>
              <a:t> yaw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'position (2)'!$E$1</c:f>
              <c:strCache>
                <c:ptCount val="1"/>
                <c:pt idx="0">
                  <c:v>pitch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'position (2)'!$E$2:$E$87</c:f>
              <c:numCache>
                <c:formatCode>General</c:formatCode>
                <c:ptCount val="86"/>
                <c:pt idx="0">
                  <c:v>-11.499331817345301</c:v>
                </c:pt>
                <c:pt idx="1">
                  <c:v>58.206823796552797</c:v>
                </c:pt>
                <c:pt idx="2">
                  <c:v>-11.9662117216842</c:v>
                </c:pt>
                <c:pt idx="3">
                  <c:v>-4.5343675351662904</c:v>
                </c:pt>
                <c:pt idx="4">
                  <c:v>-6.4715379963048099</c:v>
                </c:pt>
                <c:pt idx="5">
                  <c:v>-17.770618809089999</c:v>
                </c:pt>
                <c:pt idx="6">
                  <c:v>-15.0598138820658</c:v>
                </c:pt>
                <c:pt idx="7">
                  <c:v>-10.570010007703701</c:v>
                </c:pt>
                <c:pt idx="8">
                  <c:v>-10.103730502626799</c:v>
                </c:pt>
                <c:pt idx="9">
                  <c:v>-5.2001748852596004</c:v>
                </c:pt>
                <c:pt idx="10">
                  <c:v>-9.45637725681771</c:v>
                </c:pt>
                <c:pt idx="11">
                  <c:v>-10.654357550695201</c:v>
                </c:pt>
                <c:pt idx="12">
                  <c:v>-9.5593819470345096</c:v>
                </c:pt>
                <c:pt idx="13">
                  <c:v>-15.3986959751141</c:v>
                </c:pt>
                <c:pt idx="14">
                  <c:v>-22.864711816049301</c:v>
                </c:pt>
                <c:pt idx="15">
                  <c:v>-2.7287292397516998</c:v>
                </c:pt>
                <c:pt idx="16">
                  <c:v>82.116557965027297</c:v>
                </c:pt>
                <c:pt idx="17">
                  <c:v>-7.3740775670759398</c:v>
                </c:pt>
                <c:pt idx="18">
                  <c:v>-4.1228811999955797</c:v>
                </c:pt>
                <c:pt idx="19">
                  <c:v>-13.146891733937</c:v>
                </c:pt>
                <c:pt idx="20">
                  <c:v>-9.9122814563044201</c:v>
                </c:pt>
                <c:pt idx="21">
                  <c:v>-3.9380221302701002</c:v>
                </c:pt>
                <c:pt idx="22">
                  <c:v>-0.26259146586712701</c:v>
                </c:pt>
                <c:pt idx="23">
                  <c:v>-8.1480072036750499</c:v>
                </c:pt>
                <c:pt idx="24">
                  <c:v>-7.8598696779920001</c:v>
                </c:pt>
                <c:pt idx="25">
                  <c:v>-6.5638297653339004</c:v>
                </c:pt>
                <c:pt idx="26">
                  <c:v>-12.0317727069465</c:v>
                </c:pt>
                <c:pt idx="27">
                  <c:v>57.4055068190711</c:v>
                </c:pt>
                <c:pt idx="28">
                  <c:v>-9.2053643231827902</c:v>
                </c:pt>
                <c:pt idx="29">
                  <c:v>-10.915260139252799</c:v>
                </c:pt>
                <c:pt idx="30">
                  <c:v>-7.7998116379834297</c:v>
                </c:pt>
                <c:pt idx="31">
                  <c:v>-11.103660535138999</c:v>
                </c:pt>
                <c:pt idx="32">
                  <c:v>-15.063840880794</c:v>
                </c:pt>
                <c:pt idx="33">
                  <c:v>79.983047665660905</c:v>
                </c:pt>
                <c:pt idx="34">
                  <c:v>-15.063840880794</c:v>
                </c:pt>
                <c:pt idx="35">
                  <c:v>79.983047665660905</c:v>
                </c:pt>
                <c:pt idx="36">
                  <c:v>-10.073219142445099</c:v>
                </c:pt>
                <c:pt idx="37">
                  <c:v>-6.5227683362257904</c:v>
                </c:pt>
                <c:pt idx="38">
                  <c:v>-12.978126718345401</c:v>
                </c:pt>
                <c:pt idx="39">
                  <c:v>-10.999227273020299</c:v>
                </c:pt>
                <c:pt idx="40">
                  <c:v>-7.9599784636389002</c:v>
                </c:pt>
                <c:pt idx="41">
                  <c:v>-28.507645831607601</c:v>
                </c:pt>
                <c:pt idx="42">
                  <c:v>-6.6757802222756597</c:v>
                </c:pt>
                <c:pt idx="43">
                  <c:v>-10.000417125771699</c:v>
                </c:pt>
                <c:pt idx="44">
                  <c:v>44.619651059173698</c:v>
                </c:pt>
                <c:pt idx="45">
                  <c:v>-6.6757802222756597</c:v>
                </c:pt>
                <c:pt idx="46">
                  <c:v>-14.9382367289044</c:v>
                </c:pt>
                <c:pt idx="47">
                  <c:v>-8.0051136189237795</c:v>
                </c:pt>
                <c:pt idx="48">
                  <c:v>-4.9958496160090604</c:v>
                </c:pt>
                <c:pt idx="49">
                  <c:v>-10.1609065450518</c:v>
                </c:pt>
                <c:pt idx="50">
                  <c:v>-5.4665892873853901</c:v>
                </c:pt>
                <c:pt idx="51">
                  <c:v>-10.033359963116</c:v>
                </c:pt>
                <c:pt idx="52">
                  <c:v>-3.9193936314211801</c:v>
                </c:pt>
                <c:pt idx="53">
                  <c:v>-5.7309317659851997</c:v>
                </c:pt>
                <c:pt idx="54">
                  <c:v>-16.505086829663298</c:v>
                </c:pt>
                <c:pt idx="55">
                  <c:v>-10.00050412653</c:v>
                </c:pt>
                <c:pt idx="56">
                  <c:v>-7.1586139098770598</c:v>
                </c:pt>
                <c:pt idx="57">
                  <c:v>-22.734116105252401</c:v>
                </c:pt>
                <c:pt idx="58">
                  <c:v>1.8436735729354099</c:v>
                </c:pt>
                <c:pt idx="59">
                  <c:v>12.055094151959</c:v>
                </c:pt>
                <c:pt idx="60">
                  <c:v>-3.35549050345583</c:v>
                </c:pt>
                <c:pt idx="61">
                  <c:v>-16.909846897825599</c:v>
                </c:pt>
                <c:pt idx="62">
                  <c:v>-9.1622613045893502</c:v>
                </c:pt>
                <c:pt idx="63">
                  <c:v>-19.9249222735722</c:v>
                </c:pt>
                <c:pt idx="64">
                  <c:v>-16.571494275402401</c:v>
                </c:pt>
                <c:pt idx="65">
                  <c:v>-14.204384571392399</c:v>
                </c:pt>
                <c:pt idx="66">
                  <c:v>-12.1098092191143</c:v>
                </c:pt>
                <c:pt idx="67">
                  <c:v>-11.192324923693199</c:v>
                </c:pt>
                <c:pt idx="68">
                  <c:v>-19.573589246023399</c:v>
                </c:pt>
                <c:pt idx="69">
                  <c:v>-20.4334783439228</c:v>
                </c:pt>
                <c:pt idx="70">
                  <c:v>-9.9361256023809599</c:v>
                </c:pt>
                <c:pt idx="71">
                  <c:v>-31.741418511702001</c:v>
                </c:pt>
                <c:pt idx="72">
                  <c:v>-8.8872421472049297</c:v>
                </c:pt>
                <c:pt idx="73">
                  <c:v>-14.190296394807101</c:v>
                </c:pt>
                <c:pt idx="74">
                  <c:v>-14.3515094738523</c:v>
                </c:pt>
                <c:pt idx="75">
                  <c:v>-16.126501643015999</c:v>
                </c:pt>
                <c:pt idx="76">
                  <c:v>-10.270598291428501</c:v>
                </c:pt>
                <c:pt idx="77">
                  <c:v>-13.8971759301786</c:v>
                </c:pt>
                <c:pt idx="78">
                  <c:v>-12.355279577655001</c:v>
                </c:pt>
                <c:pt idx="79">
                  <c:v>-12.481442747525501</c:v>
                </c:pt>
                <c:pt idx="80">
                  <c:v>-10.7675257836905</c:v>
                </c:pt>
                <c:pt idx="81">
                  <c:v>-10.354707169181401</c:v>
                </c:pt>
                <c:pt idx="82">
                  <c:v>-12.194566684778099</c:v>
                </c:pt>
                <c:pt idx="83">
                  <c:v>-76.195260706864701</c:v>
                </c:pt>
                <c:pt idx="84">
                  <c:v>-10.776157823557799</c:v>
                </c:pt>
                <c:pt idx="85">
                  <c:v>-12.175427234690201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0C-E044-BDA6-416FB3EFC0A1}"/>
            </c:ext>
          </c:extLst>
        </c:ser>
        <c:ser>
          <c:idx val="1"/>
          <c:order val="1"/>
          <c:tx>
            <c:strRef>
              <c:f>'position (2)'!$F$1</c:f>
              <c:strCache>
                <c:ptCount val="1"/>
                <c:pt idx="0">
                  <c:v>yaw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'position (2)'!$F$2:$F$87</c:f>
              <c:numCache>
                <c:formatCode>General</c:formatCode>
                <c:ptCount val="86"/>
                <c:pt idx="0">
                  <c:v>-8.5391199565945293</c:v>
                </c:pt>
                <c:pt idx="1">
                  <c:v>-146.56843671033599</c:v>
                </c:pt>
                <c:pt idx="2">
                  <c:v>-8.1169410684528405</c:v>
                </c:pt>
                <c:pt idx="3">
                  <c:v>-7.8906983336292598</c:v>
                </c:pt>
                <c:pt idx="4">
                  <c:v>-7.7528607386827204</c:v>
                </c:pt>
                <c:pt idx="5">
                  <c:v>-5.8560470978341304</c:v>
                </c:pt>
                <c:pt idx="6">
                  <c:v>-7.1966767989772897</c:v>
                </c:pt>
                <c:pt idx="7">
                  <c:v>-8.1694514088503407</c:v>
                </c:pt>
                <c:pt idx="8">
                  <c:v>-6.7041592344512599</c:v>
                </c:pt>
                <c:pt idx="9">
                  <c:v>-7.3389366057895096</c:v>
                </c:pt>
                <c:pt idx="10">
                  <c:v>-7.7488876313167401</c:v>
                </c:pt>
                <c:pt idx="11">
                  <c:v>-7.2685180666501203</c:v>
                </c:pt>
                <c:pt idx="12">
                  <c:v>-7.7382452946322102</c:v>
                </c:pt>
                <c:pt idx="13">
                  <c:v>-7.0567427105797798</c:v>
                </c:pt>
                <c:pt idx="14">
                  <c:v>-6.9415389192603598</c:v>
                </c:pt>
                <c:pt idx="15">
                  <c:v>-7.6674983222768498</c:v>
                </c:pt>
                <c:pt idx="16">
                  <c:v>2.0309526287460899</c:v>
                </c:pt>
                <c:pt idx="17">
                  <c:v>-6.9982510313299304</c:v>
                </c:pt>
                <c:pt idx="18">
                  <c:v>-5.8723465162891699</c:v>
                </c:pt>
                <c:pt idx="19">
                  <c:v>-4.9314195937527403</c:v>
                </c:pt>
                <c:pt idx="20">
                  <c:v>-5.3758664246586703</c:v>
                </c:pt>
                <c:pt idx="21">
                  <c:v>-5.8756383030055899</c:v>
                </c:pt>
                <c:pt idx="22">
                  <c:v>-7.0246225698828297</c:v>
                </c:pt>
                <c:pt idx="23">
                  <c:v>-5.5938267689163998</c:v>
                </c:pt>
                <c:pt idx="24">
                  <c:v>-5.0325967170374604</c:v>
                </c:pt>
                <c:pt idx="25">
                  <c:v>-5.8660307171869004</c:v>
                </c:pt>
                <c:pt idx="26">
                  <c:v>-5.3618646507520102</c:v>
                </c:pt>
                <c:pt idx="27">
                  <c:v>-153.45919888000799</c:v>
                </c:pt>
                <c:pt idx="28">
                  <c:v>-5.4602461181330399</c:v>
                </c:pt>
                <c:pt idx="29">
                  <c:v>-5.2226977347890999</c:v>
                </c:pt>
                <c:pt idx="30">
                  <c:v>-5.0388966028946101</c:v>
                </c:pt>
                <c:pt idx="31">
                  <c:v>-5.2051403274046502</c:v>
                </c:pt>
                <c:pt idx="32">
                  <c:v>-5.5763233366717397</c:v>
                </c:pt>
                <c:pt idx="33">
                  <c:v>-3.6417722947770801</c:v>
                </c:pt>
                <c:pt idx="34">
                  <c:v>-5.5763233366717397</c:v>
                </c:pt>
                <c:pt idx="35">
                  <c:v>-3.6417722947770801</c:v>
                </c:pt>
                <c:pt idx="36">
                  <c:v>-5.3704283029430302</c:v>
                </c:pt>
                <c:pt idx="37">
                  <c:v>-5.0091482000940104</c:v>
                </c:pt>
                <c:pt idx="38">
                  <c:v>-4.9201136370279803</c:v>
                </c:pt>
                <c:pt idx="39">
                  <c:v>-5.2269580823973696</c:v>
                </c:pt>
                <c:pt idx="40">
                  <c:v>-5.0330523696986198</c:v>
                </c:pt>
                <c:pt idx="41">
                  <c:v>-6.1927074828379496</c:v>
                </c:pt>
                <c:pt idx="42">
                  <c:v>-5.8616266347418398</c:v>
                </c:pt>
                <c:pt idx="43">
                  <c:v>-5.3828792319369496</c:v>
                </c:pt>
                <c:pt idx="44">
                  <c:v>150.314580017575</c:v>
                </c:pt>
                <c:pt idx="45">
                  <c:v>-5.8616266347418398</c:v>
                </c:pt>
                <c:pt idx="46">
                  <c:v>-4.1569857614774701</c:v>
                </c:pt>
                <c:pt idx="47">
                  <c:v>-6.4066304552939801</c:v>
                </c:pt>
                <c:pt idx="48">
                  <c:v>-5.16285077127508</c:v>
                </c:pt>
                <c:pt idx="49">
                  <c:v>-5.3776981424283603</c:v>
                </c:pt>
                <c:pt idx="50">
                  <c:v>-6.44523002031264</c:v>
                </c:pt>
                <c:pt idx="51">
                  <c:v>-5.4206691780062402</c:v>
                </c:pt>
                <c:pt idx="52">
                  <c:v>-5.9596265689982397</c:v>
                </c:pt>
                <c:pt idx="53">
                  <c:v>-5.7759266028354297</c:v>
                </c:pt>
                <c:pt idx="54">
                  <c:v>-162.47299080404599</c:v>
                </c:pt>
                <c:pt idx="55">
                  <c:v>-5.4670926290680599</c:v>
                </c:pt>
                <c:pt idx="56">
                  <c:v>-5.6707393256956804</c:v>
                </c:pt>
                <c:pt idx="57">
                  <c:v>-3.6984096494975902</c:v>
                </c:pt>
                <c:pt idx="58">
                  <c:v>-4.3965720211904804</c:v>
                </c:pt>
                <c:pt idx="59">
                  <c:v>-6.8284719905352498</c:v>
                </c:pt>
                <c:pt idx="60">
                  <c:v>-7.3023224452133304</c:v>
                </c:pt>
                <c:pt idx="61">
                  <c:v>-6.98595185915846</c:v>
                </c:pt>
                <c:pt idx="62">
                  <c:v>-7.0145979310693098</c:v>
                </c:pt>
                <c:pt idx="63">
                  <c:v>-7.8805724376432504</c:v>
                </c:pt>
                <c:pt idx="64">
                  <c:v>-8.8631768776250794</c:v>
                </c:pt>
                <c:pt idx="65">
                  <c:v>-8.5700617996633994</c:v>
                </c:pt>
                <c:pt idx="66">
                  <c:v>-8.4588487654973701</c:v>
                </c:pt>
                <c:pt idx="67">
                  <c:v>-9.0548407560125401</c:v>
                </c:pt>
                <c:pt idx="68">
                  <c:v>-8.7469235806622194</c:v>
                </c:pt>
                <c:pt idx="69">
                  <c:v>-9.0961386736280492</c:v>
                </c:pt>
                <c:pt idx="70">
                  <c:v>-9.7197270834052603</c:v>
                </c:pt>
                <c:pt idx="71">
                  <c:v>-15.684924652289</c:v>
                </c:pt>
                <c:pt idx="72">
                  <c:v>-11.492211472407501</c:v>
                </c:pt>
                <c:pt idx="73">
                  <c:v>-11.4001572282639</c:v>
                </c:pt>
                <c:pt idx="74">
                  <c:v>-11.6613126690965</c:v>
                </c:pt>
                <c:pt idx="75">
                  <c:v>8.6138952994884708</c:v>
                </c:pt>
                <c:pt idx="76">
                  <c:v>-0.46204759027087</c:v>
                </c:pt>
                <c:pt idx="77">
                  <c:v>-9.7018077484453897</c:v>
                </c:pt>
                <c:pt idx="78">
                  <c:v>-11.028579360586001</c:v>
                </c:pt>
                <c:pt idx="79">
                  <c:v>-10.8323059763897</c:v>
                </c:pt>
                <c:pt idx="80">
                  <c:v>-11.5803383045563</c:v>
                </c:pt>
                <c:pt idx="81">
                  <c:v>-12.3441285651162</c:v>
                </c:pt>
                <c:pt idx="82">
                  <c:v>-12.799729657936799</c:v>
                </c:pt>
                <c:pt idx="83">
                  <c:v>-80.1208922019499</c:v>
                </c:pt>
                <c:pt idx="84">
                  <c:v>-13.109501639389601</c:v>
                </c:pt>
                <c:pt idx="85">
                  <c:v>-13.764799912270099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0C-E044-BDA6-416FB3EFC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70624"/>
        <c:axId val="124902704"/>
      </c:lineChart>
      <c:catAx>
        <c:axId val="11957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4902704"/>
        <c:crosses val="autoZero"/>
        <c:auto val="1"/>
        <c:lblAlgn val="ctr"/>
        <c:lblOffset val="100"/>
        <c:noMultiLvlLbl val="0"/>
      </c:catAx>
      <c:valAx>
        <c:axId val="12490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57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roll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'position (2)'!$G$2:$G$87</c:f>
              <c:numCache>
                <c:formatCode>General</c:formatCode>
                <c:ptCount val="86"/>
                <c:pt idx="0">
                  <c:v>167.1321758</c:v>
                </c:pt>
                <c:pt idx="1">
                  <c:v>239.22769009999999</c:v>
                </c:pt>
                <c:pt idx="2">
                  <c:v>176.20974530000001</c:v>
                </c:pt>
                <c:pt idx="3">
                  <c:v>171.2343281</c:v>
                </c:pt>
                <c:pt idx="4">
                  <c:v>173.64737909999999</c:v>
                </c:pt>
                <c:pt idx="5">
                  <c:v>204.91002789999999</c:v>
                </c:pt>
                <c:pt idx="6">
                  <c:v>181.8550721</c:v>
                </c:pt>
                <c:pt idx="7">
                  <c:v>171.44981910000001</c:v>
                </c:pt>
                <c:pt idx="8">
                  <c:v>203.46034900000001</c:v>
                </c:pt>
                <c:pt idx="9">
                  <c:v>171.69837960000001</c:v>
                </c:pt>
                <c:pt idx="10">
                  <c:v>175.2144911</c:v>
                </c:pt>
                <c:pt idx="11">
                  <c:v>197.97044990000001</c:v>
                </c:pt>
                <c:pt idx="12">
                  <c:v>175.3853914</c:v>
                </c:pt>
                <c:pt idx="13">
                  <c:v>174.1043142</c:v>
                </c:pt>
                <c:pt idx="14">
                  <c:v>182.72933359999999</c:v>
                </c:pt>
                <c:pt idx="15">
                  <c:v>183.98211449999999</c:v>
                </c:pt>
                <c:pt idx="16">
                  <c:v>84.428769819999999</c:v>
                </c:pt>
                <c:pt idx="17">
                  <c:v>171.24555230000001</c:v>
                </c:pt>
                <c:pt idx="18">
                  <c:v>165.08328090000001</c:v>
                </c:pt>
                <c:pt idx="19">
                  <c:v>204.05423200000001</c:v>
                </c:pt>
                <c:pt idx="20">
                  <c:v>173.4824897</c:v>
                </c:pt>
                <c:pt idx="21">
                  <c:v>162.83761509999999</c:v>
                </c:pt>
                <c:pt idx="22">
                  <c:v>203.74447470000001</c:v>
                </c:pt>
                <c:pt idx="23">
                  <c:v>199.2726667</c:v>
                </c:pt>
                <c:pt idx="24">
                  <c:v>171.24204019999999</c:v>
                </c:pt>
                <c:pt idx="25">
                  <c:v>178.41004119999999</c:v>
                </c:pt>
                <c:pt idx="26">
                  <c:v>173.8156037</c:v>
                </c:pt>
                <c:pt idx="27">
                  <c:v>245.29331920000001</c:v>
                </c:pt>
                <c:pt idx="28">
                  <c:v>168.61715480000001</c:v>
                </c:pt>
                <c:pt idx="29">
                  <c:v>202.39464630000001</c:v>
                </c:pt>
                <c:pt idx="30">
                  <c:v>171.08412849999999</c:v>
                </c:pt>
                <c:pt idx="31">
                  <c:v>206.48492680000001</c:v>
                </c:pt>
                <c:pt idx="32">
                  <c:v>175.30780429999999</c:v>
                </c:pt>
                <c:pt idx="33">
                  <c:v>89.536284390000006</c:v>
                </c:pt>
                <c:pt idx="34">
                  <c:v>175.30780429999999</c:v>
                </c:pt>
                <c:pt idx="35">
                  <c:v>89.536284390000006</c:v>
                </c:pt>
                <c:pt idx="36">
                  <c:v>173.4185651</c:v>
                </c:pt>
                <c:pt idx="37">
                  <c:v>170.98347369999999</c:v>
                </c:pt>
                <c:pt idx="38">
                  <c:v>205.1603945</c:v>
                </c:pt>
                <c:pt idx="39">
                  <c:v>202.41963809999999</c:v>
                </c:pt>
                <c:pt idx="40">
                  <c:v>171.0356902</c:v>
                </c:pt>
                <c:pt idx="41">
                  <c:v>180.0791074</c:v>
                </c:pt>
                <c:pt idx="42">
                  <c:v>178.14341920000001</c:v>
                </c:pt>
                <c:pt idx="43">
                  <c:v>173.26697340000001</c:v>
                </c:pt>
                <c:pt idx="44">
                  <c:v>119.6801183</c:v>
                </c:pt>
                <c:pt idx="45">
                  <c:v>178.14341920000001</c:v>
                </c:pt>
                <c:pt idx="46">
                  <c:v>199.08532310000001</c:v>
                </c:pt>
                <c:pt idx="47">
                  <c:v>170.84349789999999</c:v>
                </c:pt>
                <c:pt idx="48">
                  <c:v>168.0243984</c:v>
                </c:pt>
                <c:pt idx="49">
                  <c:v>173.202956</c:v>
                </c:pt>
                <c:pt idx="50">
                  <c:v>175.54544379999999</c:v>
                </c:pt>
                <c:pt idx="51">
                  <c:v>172.5363582</c:v>
                </c:pt>
                <c:pt idx="52">
                  <c:v>178.89997819999999</c:v>
                </c:pt>
                <c:pt idx="53">
                  <c:v>204.91202799999999</c:v>
                </c:pt>
                <c:pt idx="54">
                  <c:v>124.36044680000001</c:v>
                </c:pt>
                <c:pt idx="55">
                  <c:v>171.66278370000001</c:v>
                </c:pt>
                <c:pt idx="56">
                  <c:v>169.94315359999999</c:v>
                </c:pt>
                <c:pt idx="57">
                  <c:v>202.13954179999999</c:v>
                </c:pt>
                <c:pt idx="58">
                  <c:v>165.8891194</c:v>
                </c:pt>
                <c:pt idx="59">
                  <c:v>168.68416389999999</c:v>
                </c:pt>
                <c:pt idx="60">
                  <c:v>169.5536798</c:v>
                </c:pt>
                <c:pt idx="61">
                  <c:v>201.37285779999999</c:v>
                </c:pt>
                <c:pt idx="62">
                  <c:v>162.75267640000001</c:v>
                </c:pt>
                <c:pt idx="63">
                  <c:v>188.73357429999999</c:v>
                </c:pt>
                <c:pt idx="64">
                  <c:v>167.91868220000001</c:v>
                </c:pt>
                <c:pt idx="65">
                  <c:v>166.90355030000001</c:v>
                </c:pt>
                <c:pt idx="66">
                  <c:v>163.09232979999999</c:v>
                </c:pt>
                <c:pt idx="67">
                  <c:v>166.0624905</c:v>
                </c:pt>
                <c:pt idx="68">
                  <c:v>193.37575670000001</c:v>
                </c:pt>
                <c:pt idx="69">
                  <c:v>187.49323440000001</c:v>
                </c:pt>
                <c:pt idx="70">
                  <c:v>167.304205</c:v>
                </c:pt>
                <c:pt idx="71">
                  <c:v>164.42245600000001</c:v>
                </c:pt>
                <c:pt idx="72">
                  <c:v>173.64691049999999</c:v>
                </c:pt>
                <c:pt idx="73">
                  <c:v>188.01618579999999</c:v>
                </c:pt>
                <c:pt idx="74">
                  <c:v>188.57734930000001</c:v>
                </c:pt>
                <c:pt idx="75">
                  <c:v>247.5920395</c:v>
                </c:pt>
                <c:pt idx="76">
                  <c:v>246.35011890000001</c:v>
                </c:pt>
                <c:pt idx="77">
                  <c:v>240.1585623</c:v>
                </c:pt>
                <c:pt idx="78">
                  <c:v>237.75380060000001</c:v>
                </c:pt>
                <c:pt idx="79">
                  <c:v>236.8118054</c:v>
                </c:pt>
                <c:pt idx="80">
                  <c:v>236.61960490000001</c:v>
                </c:pt>
                <c:pt idx="81">
                  <c:v>235.3790372</c:v>
                </c:pt>
                <c:pt idx="82">
                  <c:v>236.64904480000001</c:v>
                </c:pt>
                <c:pt idx="83">
                  <c:v>190.02004779999999</c:v>
                </c:pt>
                <c:pt idx="84">
                  <c:v>236.3753471</c:v>
                </c:pt>
                <c:pt idx="85">
                  <c:v>234.6688092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50-D448-B546-B3A2816EE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2424240"/>
        <c:axId val="392425952"/>
      </c:lineChart>
      <c:catAx>
        <c:axId val="39242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2425952"/>
        <c:crosses val="autoZero"/>
        <c:auto val="1"/>
        <c:lblAlgn val="ctr"/>
        <c:lblOffset val="100"/>
        <c:noMultiLvlLbl val="0"/>
      </c:catAx>
      <c:valAx>
        <c:axId val="39242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242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2</xdr:row>
      <xdr:rowOff>157480</xdr:rowOff>
    </xdr:from>
    <xdr:to>
      <xdr:col>15</xdr:col>
      <xdr:colOff>114300</xdr:colOff>
      <xdr:row>19</xdr:row>
      <xdr:rowOff>36830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C634DB6D-05D6-F0CB-7412-5118CA4CC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20</xdr:row>
      <xdr:rowOff>127000</xdr:rowOff>
    </xdr:from>
    <xdr:to>
      <xdr:col>14</xdr:col>
      <xdr:colOff>853440</xdr:colOff>
      <xdr:row>32</xdr:row>
      <xdr:rowOff>81280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546F5F7-F6F4-2AAC-DB71-009F598ADB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116839</xdr:colOff>
      <xdr:row>33</xdr:row>
      <xdr:rowOff>55880</xdr:rowOff>
    </xdr:from>
    <xdr:to>
      <xdr:col>15</xdr:col>
      <xdr:colOff>3386</xdr:colOff>
      <xdr:row>51</xdr:row>
      <xdr:rowOff>0</xdr:rowOff>
    </xdr:to>
    <xdr:graphicFrame macro="">
      <xdr:nvGraphicFramePr>
        <xdr:cNvPr id="8" name="グラフ 7">
          <a:extLst>
            <a:ext uri="{FF2B5EF4-FFF2-40B4-BE49-F238E27FC236}">
              <a16:creationId xmlns:a16="http://schemas.microsoft.com/office/drawing/2014/main" id="{0D3B6A13-8B47-1418-CEDE-3D905D9FB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2</xdr:row>
      <xdr:rowOff>157480</xdr:rowOff>
    </xdr:from>
    <xdr:to>
      <xdr:col>15</xdr:col>
      <xdr:colOff>114300</xdr:colOff>
      <xdr:row>19</xdr:row>
      <xdr:rowOff>36830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7A7ACD2-5A56-FE46-982C-5004A06F4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20</xdr:row>
      <xdr:rowOff>127000</xdr:rowOff>
    </xdr:from>
    <xdr:to>
      <xdr:col>14</xdr:col>
      <xdr:colOff>853440</xdr:colOff>
      <xdr:row>32</xdr:row>
      <xdr:rowOff>81280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42F9625-8F19-1841-ADC6-9A18C863AC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116839</xdr:colOff>
      <xdr:row>33</xdr:row>
      <xdr:rowOff>55880</xdr:rowOff>
    </xdr:from>
    <xdr:to>
      <xdr:col>15</xdr:col>
      <xdr:colOff>3386</xdr:colOff>
      <xdr:row>51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F28EBA2F-4DE8-F842-A946-F4247BD64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F84E-75EB-444D-8F05-EC4F3B38FC2F}">
  <dimension ref="A1:G87"/>
  <sheetViews>
    <sheetView zoomScale="94" workbookViewId="0">
      <selection activeCell="Q17" sqref="Q17"/>
    </sheetView>
  </sheetViews>
  <sheetFormatPr baseColWidth="10" defaultRowHeight="20"/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7">
      <c r="A2">
        <v>-0.101106183881227</v>
      </c>
      <c r="B2">
        <v>-5.6656257042592501E-2</v>
      </c>
      <c r="C2">
        <v>0.58551574955427799</v>
      </c>
      <c r="D2">
        <v>167.13217578242299</v>
      </c>
      <c r="E2">
        <v>-11.499331817345301</v>
      </c>
      <c r="F2">
        <v>-8.5391199565945293</v>
      </c>
      <c r="G2">
        <v>167.1321758</v>
      </c>
    </row>
    <row r="3" spans="1:7">
      <c r="A3">
        <v>0.64672433825675302</v>
      </c>
      <c r="B3">
        <v>-0.28425965290549299</v>
      </c>
      <c r="C3">
        <v>1.5093252837509401</v>
      </c>
      <c r="D3">
        <v>-120.772309900721</v>
      </c>
      <c r="E3">
        <v>58.206823796552797</v>
      </c>
      <c r="F3">
        <v>-146.56843671033599</v>
      </c>
      <c r="G3">
        <v>239.22769009999999</v>
      </c>
    </row>
    <row r="4" spans="1:7">
      <c r="A4">
        <v>-0.104134962078475</v>
      </c>
      <c r="B4">
        <v>-6.13626599420031E-2</v>
      </c>
      <c r="C4">
        <v>0.59865414139939599</v>
      </c>
      <c r="D4">
        <v>176.209745278805</v>
      </c>
      <c r="E4">
        <v>-11.9662117216842</v>
      </c>
      <c r="F4">
        <v>-8.1169410684528405</v>
      </c>
      <c r="G4">
        <v>176.20974530000001</v>
      </c>
    </row>
    <row r="5" spans="1:7">
      <c r="A5">
        <v>-0.10280259500229399</v>
      </c>
      <c r="B5">
        <v>-6.3073451058563601E-2</v>
      </c>
      <c r="C5">
        <v>0.59183564598731098</v>
      </c>
      <c r="D5">
        <v>171.234328127558</v>
      </c>
      <c r="E5">
        <v>-4.5343675351662904</v>
      </c>
      <c r="F5">
        <v>-7.8906983336292598</v>
      </c>
      <c r="G5">
        <v>171.2343281</v>
      </c>
    </row>
    <row r="6" spans="1:7">
      <c r="A6">
        <v>-0.103056899449292</v>
      </c>
      <c r="B6">
        <v>-6.5098117494686594E-2</v>
      </c>
      <c r="C6">
        <v>0.59920754069765203</v>
      </c>
      <c r="D6">
        <v>173.647379083483</v>
      </c>
      <c r="E6">
        <v>-6.4715379963048099</v>
      </c>
      <c r="F6">
        <v>-7.7528607386827204</v>
      </c>
      <c r="G6">
        <v>173.64737909999999</v>
      </c>
    </row>
    <row r="7" spans="1:7">
      <c r="A7">
        <v>-9.5684410655733507E-2</v>
      </c>
      <c r="B7">
        <v>-6.1968859083617503E-2</v>
      </c>
      <c r="C7">
        <v>0.56830238324080395</v>
      </c>
      <c r="D7">
        <v>-155.089972097529</v>
      </c>
      <c r="E7">
        <v>-17.770618809089999</v>
      </c>
      <c r="F7">
        <v>-5.8560470978341304</v>
      </c>
      <c r="G7">
        <v>204.91002789999999</v>
      </c>
    </row>
    <row r="8" spans="1:7">
      <c r="A8">
        <v>-0.10276828783969</v>
      </c>
      <c r="B8">
        <v>-6.7853597067986104E-2</v>
      </c>
      <c r="C8">
        <v>0.60825227742855703</v>
      </c>
      <c r="D8">
        <v>-178.14492786277901</v>
      </c>
      <c r="E8">
        <v>-15.0598138820658</v>
      </c>
      <c r="F8">
        <v>-7.1966767989772897</v>
      </c>
      <c r="G8">
        <v>181.8550721</v>
      </c>
    </row>
    <row r="9" spans="1:7">
      <c r="A9">
        <v>-0.100436142329279</v>
      </c>
      <c r="B9">
        <v>-7.0095492346743601E-2</v>
      </c>
      <c r="C9">
        <v>0.59972278983536897</v>
      </c>
      <c r="D9">
        <v>171.44981907390201</v>
      </c>
      <c r="E9">
        <v>-10.570010007703701</v>
      </c>
      <c r="F9">
        <v>-8.1694514088503407</v>
      </c>
      <c r="G9">
        <v>171.44981910000001</v>
      </c>
    </row>
    <row r="10" spans="1:7">
      <c r="A10">
        <v>-9.7997026217470196E-2</v>
      </c>
      <c r="B10">
        <v>-6.8752273281279905E-2</v>
      </c>
      <c r="C10">
        <v>0.58848108491436102</v>
      </c>
      <c r="D10">
        <v>-156.53965103618299</v>
      </c>
      <c r="E10">
        <v>-10.103730502626799</v>
      </c>
      <c r="F10">
        <v>-6.7041592344512599</v>
      </c>
      <c r="G10">
        <v>203.46034900000001</v>
      </c>
    </row>
    <row r="11" spans="1:7">
      <c r="A11">
        <v>-9.9204979684947195E-2</v>
      </c>
      <c r="B11">
        <v>-7.2046053169291496E-2</v>
      </c>
      <c r="C11">
        <v>0.59950419678684497</v>
      </c>
      <c r="D11">
        <v>171.69837960168999</v>
      </c>
      <c r="E11">
        <v>-5.2001748852596004</v>
      </c>
      <c r="F11">
        <v>-7.3389366057895096</v>
      </c>
      <c r="G11">
        <v>171.69837960000001</v>
      </c>
    </row>
    <row r="12" spans="1:7">
      <c r="A12">
        <v>-9.9271600465172694E-2</v>
      </c>
      <c r="B12">
        <v>-7.2395426358173101E-2</v>
      </c>
      <c r="C12">
        <v>0.60035133350661496</v>
      </c>
      <c r="D12">
        <v>175.21449109551801</v>
      </c>
      <c r="E12">
        <v>-9.45637725681771</v>
      </c>
      <c r="F12">
        <v>-7.7488876313167401</v>
      </c>
      <c r="G12">
        <v>175.2144911</v>
      </c>
    </row>
    <row r="13" spans="1:7">
      <c r="A13">
        <v>-9.8773102690147593E-2</v>
      </c>
      <c r="B13">
        <v>-7.1272406078020697E-2</v>
      </c>
      <c r="C13">
        <v>0.59507980500111801</v>
      </c>
      <c r="D13">
        <v>-162.02955014122901</v>
      </c>
      <c r="E13">
        <v>-10.654357550695201</v>
      </c>
      <c r="F13">
        <v>-7.2685180666501203</v>
      </c>
      <c r="G13">
        <v>197.97044990000001</v>
      </c>
    </row>
    <row r="14" spans="1:7">
      <c r="A14">
        <v>-9.92708605460738E-2</v>
      </c>
      <c r="B14">
        <v>-7.37010914393956E-2</v>
      </c>
      <c r="C14">
        <v>0.60019803221669799</v>
      </c>
      <c r="D14">
        <v>175.38539137650201</v>
      </c>
      <c r="E14">
        <v>-9.5593819470345096</v>
      </c>
      <c r="F14">
        <v>-7.7382452946322102</v>
      </c>
      <c r="G14">
        <v>175.3853914</v>
      </c>
    </row>
    <row r="15" spans="1:7">
      <c r="A15">
        <v>-9.8202995432727896E-2</v>
      </c>
      <c r="B15">
        <v>-7.3502111757393504E-2</v>
      </c>
      <c r="C15">
        <v>0.59861093264710397</v>
      </c>
      <c r="D15">
        <v>174.10431419256699</v>
      </c>
      <c r="E15">
        <v>-15.3986959751141</v>
      </c>
      <c r="F15">
        <v>-7.0567427105797798</v>
      </c>
      <c r="G15">
        <v>174.1043142</v>
      </c>
    </row>
    <row r="16" spans="1:7">
      <c r="A16">
        <v>-9.5400868744315595E-2</v>
      </c>
      <c r="B16">
        <v>-7.2749978470448798E-2</v>
      </c>
      <c r="C16">
        <v>0.58629631081355404</v>
      </c>
      <c r="D16">
        <v>-177.27066644588899</v>
      </c>
      <c r="E16">
        <v>-22.864711816049301</v>
      </c>
      <c r="F16">
        <v>-6.9415389192603598</v>
      </c>
      <c r="G16">
        <v>182.72933359999999</v>
      </c>
    </row>
    <row r="17" spans="1:7">
      <c r="A17">
        <v>-9.7024159440894694E-2</v>
      </c>
      <c r="B17">
        <v>-7.4278053132065203E-2</v>
      </c>
      <c r="C17">
        <v>0.60402318241457997</v>
      </c>
      <c r="D17">
        <v>-176.017885492792</v>
      </c>
      <c r="E17">
        <v>-2.7287292397516998</v>
      </c>
      <c r="F17">
        <v>-7.6674983222768498</v>
      </c>
      <c r="G17">
        <v>183.98211449999999</v>
      </c>
    </row>
    <row r="18" spans="1:7">
      <c r="A18">
        <v>-4.1147579094633201E-2</v>
      </c>
      <c r="B18">
        <v>0.41699786141374401</v>
      </c>
      <c r="C18">
        <v>2.0398858157306301</v>
      </c>
      <c r="D18">
        <v>84.428769823213202</v>
      </c>
      <c r="E18">
        <v>82.116557965027297</v>
      </c>
      <c r="F18">
        <v>2.0309526287460899</v>
      </c>
      <c r="G18">
        <v>84.428769819999999</v>
      </c>
    </row>
    <row r="19" spans="1:7">
      <c r="A19">
        <v>-9.3684157677825605E-2</v>
      </c>
      <c r="B19">
        <v>-7.5539530446685099E-2</v>
      </c>
      <c r="C19">
        <v>0.59638014121195404</v>
      </c>
      <c r="D19">
        <v>171.24555226813601</v>
      </c>
      <c r="E19">
        <v>-7.3740775670759398</v>
      </c>
      <c r="F19">
        <v>-6.9982510313299304</v>
      </c>
      <c r="G19">
        <v>171.24555230000001</v>
      </c>
    </row>
    <row r="20" spans="1:7">
      <c r="A20">
        <v>-9.0312952593286394E-2</v>
      </c>
      <c r="B20">
        <v>-7.4061767274961193E-2</v>
      </c>
      <c r="C20">
        <v>0.578598739264226</v>
      </c>
      <c r="D20">
        <v>165.083280893188</v>
      </c>
      <c r="E20">
        <v>-4.1228811999955797</v>
      </c>
      <c r="F20">
        <v>-5.8723465162891699</v>
      </c>
      <c r="G20">
        <v>165.08328090000001</v>
      </c>
    </row>
    <row r="21" spans="1:7">
      <c r="A21">
        <v>-8.8995737960332805E-2</v>
      </c>
      <c r="B21">
        <v>-7.4607824295044201E-2</v>
      </c>
      <c r="C21">
        <v>0.58997524497075804</v>
      </c>
      <c r="D21">
        <v>-155.94576798352901</v>
      </c>
      <c r="E21">
        <v>-13.146891733937</v>
      </c>
      <c r="F21">
        <v>-4.9314195937527403</v>
      </c>
      <c r="G21">
        <v>204.05423200000001</v>
      </c>
    </row>
    <row r="22" spans="1:7">
      <c r="A22">
        <v>-9.0590973444711703E-2</v>
      </c>
      <c r="B22">
        <v>-7.8478624345619002E-2</v>
      </c>
      <c r="C22">
        <v>0.60485152807463405</v>
      </c>
      <c r="D22">
        <v>173.48248972493801</v>
      </c>
      <c r="E22">
        <v>-9.9122814563044201</v>
      </c>
      <c r="F22">
        <v>-5.3758664246586703</v>
      </c>
      <c r="G22">
        <v>173.4824897</v>
      </c>
    </row>
    <row r="23" spans="1:7">
      <c r="A23">
        <v>-8.7501878469797706E-2</v>
      </c>
      <c r="B23">
        <v>-7.5041315680736895E-2</v>
      </c>
      <c r="C23">
        <v>0.58147505535331201</v>
      </c>
      <c r="D23">
        <v>162.83761508318699</v>
      </c>
      <c r="E23">
        <v>-3.9380221302701002</v>
      </c>
      <c r="F23">
        <v>-5.8756383030055899</v>
      </c>
      <c r="G23">
        <v>162.83761509999999</v>
      </c>
    </row>
    <row r="24" spans="1:7">
      <c r="A24">
        <v>-8.8724891797384395E-2</v>
      </c>
      <c r="B24">
        <v>-7.6056358207824706E-2</v>
      </c>
      <c r="C24">
        <v>0.58836013080035099</v>
      </c>
      <c r="D24">
        <v>-156.255525274386</v>
      </c>
      <c r="E24">
        <v>-0.26259146586712701</v>
      </c>
      <c r="F24">
        <v>-7.0246225698828297</v>
      </c>
      <c r="G24">
        <v>203.74447470000001</v>
      </c>
    </row>
    <row r="25" spans="1:7">
      <c r="A25">
        <v>-9.0045974005638296E-2</v>
      </c>
      <c r="B25">
        <v>-7.7953208985858599E-2</v>
      </c>
      <c r="C25">
        <v>0.60513763271444598</v>
      </c>
      <c r="D25">
        <v>-160.72733328141999</v>
      </c>
      <c r="E25">
        <v>-8.1480072036750499</v>
      </c>
      <c r="F25">
        <v>-5.5938267689163998</v>
      </c>
      <c r="G25">
        <v>199.2726667</v>
      </c>
    </row>
    <row r="26" spans="1:7">
      <c r="A26">
        <v>-9.07681240511823E-2</v>
      </c>
      <c r="B26">
        <v>-7.8975628332041095E-2</v>
      </c>
      <c r="C26">
        <v>0.60572795599876395</v>
      </c>
      <c r="D26">
        <v>171.24204022184901</v>
      </c>
      <c r="E26">
        <v>-7.8598696779920001</v>
      </c>
      <c r="F26">
        <v>-5.0325967170374604</v>
      </c>
      <c r="G26">
        <v>171.24204019999999</v>
      </c>
    </row>
    <row r="27" spans="1:7">
      <c r="A27">
        <v>-9.2194844930604203E-2</v>
      </c>
      <c r="B27">
        <v>-7.9403430826709101E-2</v>
      </c>
      <c r="C27">
        <v>0.61271551617169795</v>
      </c>
      <c r="D27">
        <v>178.410041249334</v>
      </c>
      <c r="E27">
        <v>-6.5638297653339004</v>
      </c>
      <c r="F27">
        <v>-5.8660307171869004</v>
      </c>
      <c r="G27">
        <v>178.41004119999999</v>
      </c>
    </row>
    <row r="28" spans="1:7">
      <c r="A28">
        <v>-9.0557421575890695E-2</v>
      </c>
      <c r="B28">
        <v>-7.7817549236368494E-2</v>
      </c>
      <c r="C28">
        <v>0.60500888815602605</v>
      </c>
      <c r="D28">
        <v>173.81560366366</v>
      </c>
      <c r="E28">
        <v>-12.0317727069465</v>
      </c>
      <c r="F28">
        <v>-5.3618646507520102</v>
      </c>
      <c r="G28">
        <v>173.8156037</v>
      </c>
    </row>
    <row r="29" spans="1:7">
      <c r="A29">
        <v>0.47478258240245902</v>
      </c>
      <c r="B29">
        <v>-0.19712561793913999</v>
      </c>
      <c r="C29">
        <v>1.28684395282001</v>
      </c>
      <c r="D29">
        <v>-114.706680816801</v>
      </c>
      <c r="E29">
        <v>57.4055068190711</v>
      </c>
      <c r="F29">
        <v>-153.45919888000799</v>
      </c>
      <c r="G29">
        <v>245.29331920000001</v>
      </c>
    </row>
    <row r="30" spans="1:7">
      <c r="A30">
        <v>-9.0673977245817994E-2</v>
      </c>
      <c r="B30">
        <v>-7.7980558488088894E-2</v>
      </c>
      <c r="C30">
        <v>0.60547318063149302</v>
      </c>
      <c r="D30">
        <v>168.617154754859</v>
      </c>
      <c r="E30">
        <v>-9.2053643231827902</v>
      </c>
      <c r="F30">
        <v>-5.4602461181330399</v>
      </c>
      <c r="G30">
        <v>168.61715480000001</v>
      </c>
    </row>
    <row r="31" spans="1:7">
      <c r="A31">
        <v>-8.8432431352975502E-2</v>
      </c>
      <c r="B31">
        <v>-7.5512632153317896E-2</v>
      </c>
      <c r="C31">
        <v>0.59705232665702301</v>
      </c>
      <c r="D31">
        <v>-157.60535370651201</v>
      </c>
      <c r="E31">
        <v>-10.915260139252799</v>
      </c>
      <c r="F31">
        <v>-5.2226977347890999</v>
      </c>
      <c r="G31">
        <v>202.39464630000001</v>
      </c>
    </row>
    <row r="32" spans="1:7">
      <c r="A32">
        <v>-9.0767109191549594E-2</v>
      </c>
      <c r="B32">
        <v>-7.7658213908740503E-2</v>
      </c>
      <c r="C32">
        <v>0.60588494796500103</v>
      </c>
      <c r="D32">
        <v>171.08412853990299</v>
      </c>
      <c r="E32">
        <v>-7.7998116379834297</v>
      </c>
      <c r="F32">
        <v>-5.0388966028946101</v>
      </c>
      <c r="G32">
        <v>171.08412849999999</v>
      </c>
    </row>
    <row r="33" spans="1:7">
      <c r="A33">
        <v>-8.9809849201522005E-2</v>
      </c>
      <c r="B33">
        <v>-7.6142686118666203E-2</v>
      </c>
      <c r="C33">
        <v>0.59721706171528599</v>
      </c>
      <c r="D33">
        <v>-153.51507315751101</v>
      </c>
      <c r="E33">
        <v>-11.103660535138999</v>
      </c>
      <c r="F33">
        <v>-5.2051403274046502</v>
      </c>
      <c r="G33">
        <v>206.48492680000001</v>
      </c>
    </row>
    <row r="34" spans="1:7">
      <c r="A34">
        <v>-9.1277747275693502E-2</v>
      </c>
      <c r="B34">
        <v>-7.8302337846616901E-2</v>
      </c>
      <c r="C34">
        <v>0.60110202524712097</v>
      </c>
      <c r="D34">
        <v>175.30780427302901</v>
      </c>
      <c r="E34">
        <v>-15.063840880794</v>
      </c>
      <c r="F34">
        <v>-5.5763233366717397</v>
      </c>
      <c r="G34">
        <v>175.30780429999999</v>
      </c>
    </row>
    <row r="35" spans="1:7">
      <c r="A35">
        <v>-2.5293439691530199E-2</v>
      </c>
      <c r="B35">
        <v>0.41295452525798299</v>
      </c>
      <c r="C35">
        <v>2.1104922832302</v>
      </c>
      <c r="D35">
        <v>89.536284392542399</v>
      </c>
      <c r="E35">
        <v>79.983047665660905</v>
      </c>
      <c r="F35">
        <v>-3.6417722947770801</v>
      </c>
      <c r="G35">
        <v>89.536284390000006</v>
      </c>
    </row>
    <row r="36" spans="1:7">
      <c r="A36">
        <v>-9.1277747275693502E-2</v>
      </c>
      <c r="B36">
        <v>-7.8302337846616901E-2</v>
      </c>
      <c r="C36">
        <v>0.60110202524712097</v>
      </c>
      <c r="D36">
        <v>175.30780427302901</v>
      </c>
      <c r="E36">
        <v>-15.063840880794</v>
      </c>
      <c r="F36">
        <v>-5.5763233366717397</v>
      </c>
      <c r="G36">
        <v>175.30780429999999</v>
      </c>
    </row>
    <row r="37" spans="1:7">
      <c r="A37">
        <v>-2.5293439691530199E-2</v>
      </c>
      <c r="B37">
        <v>0.41295452525798299</v>
      </c>
      <c r="C37">
        <v>2.1104922832302</v>
      </c>
      <c r="D37">
        <v>89.536284392542399</v>
      </c>
      <c r="E37">
        <v>79.983047665660905</v>
      </c>
      <c r="F37">
        <v>-3.6417722947770801</v>
      </c>
      <c r="G37">
        <v>89.536284390000006</v>
      </c>
    </row>
    <row r="38" spans="1:7">
      <c r="A38">
        <v>-9.1901144345318098E-2</v>
      </c>
      <c r="B38">
        <v>-7.84682761050782E-2</v>
      </c>
      <c r="C38">
        <v>0.60456317374324298</v>
      </c>
      <c r="D38">
        <v>173.41856507386299</v>
      </c>
      <c r="E38">
        <v>-10.073219142445099</v>
      </c>
      <c r="F38">
        <v>-5.3704283029430302</v>
      </c>
      <c r="G38">
        <v>173.4185651</v>
      </c>
    </row>
    <row r="39" spans="1:7">
      <c r="A39">
        <v>-9.2046640249070805E-2</v>
      </c>
      <c r="B39">
        <v>-7.8258058732686694E-2</v>
      </c>
      <c r="C39">
        <v>0.60510100105464504</v>
      </c>
      <c r="D39">
        <v>170.98347373210399</v>
      </c>
      <c r="E39">
        <v>-6.5227683362257904</v>
      </c>
      <c r="F39">
        <v>-5.0091482000940104</v>
      </c>
      <c r="G39">
        <v>170.98347369999999</v>
      </c>
    </row>
    <row r="40" spans="1:7">
      <c r="A40">
        <v>-8.8065989375785497E-2</v>
      </c>
      <c r="B40">
        <v>-7.4342069838497796E-2</v>
      </c>
      <c r="C40">
        <v>0.58814581538756106</v>
      </c>
      <c r="D40">
        <v>-154.83960553665599</v>
      </c>
      <c r="E40">
        <v>-12.978126718345401</v>
      </c>
      <c r="F40">
        <v>-4.9201136370279803</v>
      </c>
      <c r="G40">
        <v>205.1603945</v>
      </c>
    </row>
    <row r="41" spans="1:7">
      <c r="A41">
        <v>-8.9729765507732095E-2</v>
      </c>
      <c r="B41">
        <v>-7.5503254684243695E-2</v>
      </c>
      <c r="C41">
        <v>0.59678710947702096</v>
      </c>
      <c r="D41">
        <v>-157.58036189696401</v>
      </c>
      <c r="E41">
        <v>-10.999227273020299</v>
      </c>
      <c r="F41">
        <v>-5.2269580823973696</v>
      </c>
      <c r="G41">
        <v>202.41963809999999</v>
      </c>
    </row>
    <row r="42" spans="1:7">
      <c r="A42">
        <v>-9.2081706790003506E-2</v>
      </c>
      <c r="B42">
        <v>-7.7649748688853104E-2</v>
      </c>
      <c r="C42">
        <v>0.60561181810063203</v>
      </c>
      <c r="D42">
        <v>171.03569022231</v>
      </c>
      <c r="E42">
        <v>-7.9599784636389002</v>
      </c>
      <c r="F42">
        <v>-5.0330523696986198</v>
      </c>
      <c r="G42">
        <v>171.0356902</v>
      </c>
    </row>
    <row r="43" spans="1:7">
      <c r="A43">
        <v>-8.8432101083428694E-2</v>
      </c>
      <c r="B43">
        <v>-7.6905041926837003E-2</v>
      </c>
      <c r="C43">
        <v>0.584021806114843</v>
      </c>
      <c r="D43">
        <v>-179.920892624629</v>
      </c>
      <c r="E43">
        <v>-28.507645831607601</v>
      </c>
      <c r="F43">
        <v>-6.1927074828379496</v>
      </c>
      <c r="G43">
        <v>180.0791074</v>
      </c>
    </row>
    <row r="44" spans="1:7">
      <c r="A44">
        <v>-9.3524529754592106E-2</v>
      </c>
      <c r="B44">
        <v>-7.80648904086019E-2</v>
      </c>
      <c r="C44">
        <v>0.61260625655729894</v>
      </c>
      <c r="D44">
        <v>178.14341922320401</v>
      </c>
      <c r="E44">
        <v>-6.6757802222756597</v>
      </c>
      <c r="F44">
        <v>-5.8616266347418398</v>
      </c>
      <c r="G44">
        <v>178.14341920000001</v>
      </c>
    </row>
    <row r="45" spans="1:7">
      <c r="A45">
        <v>-9.1904390025487004E-2</v>
      </c>
      <c r="B45">
        <v>-7.7156359924447193E-2</v>
      </c>
      <c r="C45">
        <v>0.60474530147574102</v>
      </c>
      <c r="D45">
        <v>173.266973419452</v>
      </c>
      <c r="E45">
        <v>-10.000417125771699</v>
      </c>
      <c r="F45">
        <v>-5.3828792319369496</v>
      </c>
      <c r="G45">
        <v>173.26697340000001</v>
      </c>
    </row>
    <row r="46" spans="1:7">
      <c r="A46">
        <v>2.11720052584133</v>
      </c>
      <c r="B46">
        <v>0.41643505262710501</v>
      </c>
      <c r="C46">
        <v>1.35707777498949</v>
      </c>
      <c r="D46">
        <v>119.680118293039</v>
      </c>
      <c r="E46">
        <v>44.619651059173698</v>
      </c>
      <c r="F46">
        <v>150.314580017575</v>
      </c>
      <c r="G46">
        <v>119.6801183</v>
      </c>
    </row>
    <row r="47" spans="1:7">
      <c r="A47">
        <v>-9.3524529754592106E-2</v>
      </c>
      <c r="B47">
        <v>-7.80648904086019E-2</v>
      </c>
      <c r="C47">
        <v>0.61260625655729894</v>
      </c>
      <c r="D47">
        <v>178.14341922320401</v>
      </c>
      <c r="E47">
        <v>-6.6757802222756597</v>
      </c>
      <c r="F47">
        <v>-5.8616266347418398</v>
      </c>
      <c r="G47">
        <v>178.14341920000001</v>
      </c>
    </row>
    <row r="48" spans="1:7">
      <c r="A48">
        <v>-9.31989922287393E-2</v>
      </c>
      <c r="B48">
        <v>-7.7782173988768494E-2</v>
      </c>
      <c r="C48">
        <v>0.61134608145645897</v>
      </c>
      <c r="D48">
        <v>-160.91467689718201</v>
      </c>
      <c r="E48">
        <v>-14.9382367289044</v>
      </c>
      <c r="F48">
        <v>-4.1569857614774701</v>
      </c>
      <c r="G48">
        <v>199.08532310000001</v>
      </c>
    </row>
    <row r="49" spans="1:7">
      <c r="A49">
        <v>-9.2482124832495294E-2</v>
      </c>
      <c r="B49">
        <v>-7.8092374857227503E-2</v>
      </c>
      <c r="C49">
        <v>0.603735385236157</v>
      </c>
      <c r="D49">
        <v>170.84349794026099</v>
      </c>
      <c r="E49">
        <v>-8.0051136189237795</v>
      </c>
      <c r="F49">
        <v>-6.4066304552939801</v>
      </c>
      <c r="G49">
        <v>170.84349789999999</v>
      </c>
    </row>
    <row r="50" spans="1:7">
      <c r="A50">
        <v>-9.2310610391730802E-2</v>
      </c>
      <c r="B50">
        <v>-7.7139361502191001E-2</v>
      </c>
      <c r="C50">
        <v>0.59566143543891303</v>
      </c>
      <c r="D50">
        <v>168.024398394804</v>
      </c>
      <c r="E50">
        <v>-4.9958496160090604</v>
      </c>
      <c r="F50">
        <v>-5.16285077127508</v>
      </c>
      <c r="G50">
        <v>168.0243984</v>
      </c>
    </row>
    <row r="51" spans="1:7">
      <c r="A51">
        <v>-9.3214010811413894E-2</v>
      </c>
      <c r="B51">
        <v>-7.7146264995581096E-2</v>
      </c>
      <c r="C51">
        <v>0.60445422110327096</v>
      </c>
      <c r="D51">
        <v>173.202956023284</v>
      </c>
      <c r="E51">
        <v>-10.1609065450518</v>
      </c>
      <c r="F51">
        <v>-5.3776981424283603</v>
      </c>
      <c r="G51">
        <v>173.202956</v>
      </c>
    </row>
    <row r="52" spans="1:7">
      <c r="A52">
        <v>-9.3610723473019894E-2</v>
      </c>
      <c r="B52">
        <v>-7.3852945274997098E-2</v>
      </c>
      <c r="C52">
        <v>0.60231327355803099</v>
      </c>
      <c r="D52">
        <v>175.54544384235999</v>
      </c>
      <c r="E52">
        <v>-5.4665892873853901</v>
      </c>
      <c r="F52">
        <v>-6.44523002031264</v>
      </c>
      <c r="G52">
        <v>175.54544379999999</v>
      </c>
    </row>
    <row r="53" spans="1:7">
      <c r="A53">
        <v>-9.4536399774092394E-2</v>
      </c>
      <c r="B53">
        <v>-7.1889281300730704E-2</v>
      </c>
      <c r="C53">
        <v>0.60486521289114403</v>
      </c>
      <c r="D53">
        <v>172.53635816942301</v>
      </c>
      <c r="E53">
        <v>-10.033359963116</v>
      </c>
      <c r="F53">
        <v>-5.4206691780062402</v>
      </c>
      <c r="G53">
        <v>172.5363582</v>
      </c>
    </row>
    <row r="54" spans="1:7">
      <c r="A54">
        <v>-9.7146921931629798E-2</v>
      </c>
      <c r="B54">
        <v>-6.7258701348650904E-2</v>
      </c>
      <c r="C54">
        <v>0.60590695734780597</v>
      </c>
      <c r="D54">
        <v>178.899978227974</v>
      </c>
      <c r="E54">
        <v>-3.9193936314211801</v>
      </c>
      <c r="F54">
        <v>-5.9596265689982397</v>
      </c>
      <c r="G54">
        <v>178.89997819999999</v>
      </c>
    </row>
    <row r="55" spans="1:7">
      <c r="A55">
        <v>-9.5882245032839694E-2</v>
      </c>
      <c r="B55">
        <v>-6.2794187336521701E-2</v>
      </c>
      <c r="C55">
        <v>0.58788248068743199</v>
      </c>
      <c r="D55">
        <v>-155.087971980904</v>
      </c>
      <c r="E55">
        <v>-5.7309317659851997</v>
      </c>
      <c r="F55">
        <v>-5.7759266028354297</v>
      </c>
      <c r="G55">
        <v>204.91202799999999</v>
      </c>
    </row>
    <row r="56" spans="1:7">
      <c r="A56">
        <v>-0.26655357436613197</v>
      </c>
      <c r="B56">
        <v>0.10886712267332201</v>
      </c>
      <c r="C56">
        <v>0.19156103680655301</v>
      </c>
      <c r="D56">
        <v>124.36044682887101</v>
      </c>
      <c r="E56">
        <v>-16.505086829663298</v>
      </c>
      <c r="F56">
        <v>-162.47299080404599</v>
      </c>
      <c r="G56">
        <v>124.36044680000001</v>
      </c>
    </row>
    <row r="57" spans="1:7">
      <c r="A57">
        <v>-9.7169986796837804E-2</v>
      </c>
      <c r="B57">
        <v>-6.53124571776591E-2</v>
      </c>
      <c r="C57">
        <v>0.605096737346561</v>
      </c>
      <c r="D57">
        <v>171.66278368226901</v>
      </c>
      <c r="E57">
        <v>-10.00050412653</v>
      </c>
      <c r="F57">
        <v>-5.4670926290680599</v>
      </c>
      <c r="G57">
        <v>171.66278370000001</v>
      </c>
    </row>
    <row r="58" spans="1:7">
      <c r="A58">
        <v>-9.5905704192001298E-2</v>
      </c>
      <c r="B58">
        <v>-6.3389147120332695E-2</v>
      </c>
      <c r="C58">
        <v>0.59910542232776498</v>
      </c>
      <c r="D58">
        <v>169.94315362969701</v>
      </c>
      <c r="E58">
        <v>-7.1586139098770598</v>
      </c>
      <c r="F58">
        <v>-5.6707393256956804</v>
      </c>
      <c r="G58">
        <v>169.94315359999999</v>
      </c>
    </row>
    <row r="59" spans="1:7">
      <c r="A59">
        <v>-9.5852480858394595E-2</v>
      </c>
      <c r="B59">
        <v>-5.5739063671389401E-2</v>
      </c>
      <c r="C59">
        <v>0.58455572750316498</v>
      </c>
      <c r="D59">
        <v>-157.86045818686799</v>
      </c>
      <c r="E59">
        <v>-22.734116105252401</v>
      </c>
      <c r="F59">
        <v>-3.6984096494975902</v>
      </c>
      <c r="G59">
        <v>202.13954179999999</v>
      </c>
    </row>
    <row r="60" spans="1:7">
      <c r="A60">
        <v>-0.10157463417493</v>
      </c>
      <c r="B60">
        <v>-5.09055081953321E-2</v>
      </c>
      <c r="C60">
        <v>0.58517851127802101</v>
      </c>
      <c r="D60">
        <v>165.88911943721899</v>
      </c>
      <c r="E60">
        <v>1.8436735729354099</v>
      </c>
      <c r="F60">
        <v>-4.3965720211904804</v>
      </c>
      <c r="G60">
        <v>165.8891194</v>
      </c>
    </row>
    <row r="61" spans="1:7">
      <c r="A61">
        <v>-0.11049714967116001</v>
      </c>
      <c r="B61">
        <v>-3.8373551104296598E-2</v>
      </c>
      <c r="C61">
        <v>0.57302641041302904</v>
      </c>
      <c r="D61">
        <v>168.68416387134701</v>
      </c>
      <c r="E61">
        <v>12.055094151959</v>
      </c>
      <c r="F61">
        <v>-6.8284719905352498</v>
      </c>
      <c r="G61">
        <v>168.68416389999999</v>
      </c>
    </row>
    <row r="62" spans="1:7">
      <c r="A62">
        <v>-0.143494338253463</v>
      </c>
      <c r="B62">
        <v>-1.79541980180347E-2</v>
      </c>
      <c r="C62">
        <v>0.59245539521880897</v>
      </c>
      <c r="D62">
        <v>169.55367984332801</v>
      </c>
      <c r="E62">
        <v>-3.35549050345583</v>
      </c>
      <c r="F62">
        <v>-7.3023224452133304</v>
      </c>
      <c r="G62">
        <v>169.5536798</v>
      </c>
    </row>
    <row r="63" spans="1:7">
      <c r="A63">
        <v>-0.14340100831519401</v>
      </c>
      <c r="B63">
        <v>-1.48556497653451E-2</v>
      </c>
      <c r="C63">
        <v>0.57374093376490298</v>
      </c>
      <c r="D63">
        <v>-158.62714219066399</v>
      </c>
      <c r="E63">
        <v>-16.909846897825599</v>
      </c>
      <c r="F63">
        <v>-6.98595185915846</v>
      </c>
      <c r="G63">
        <v>201.37285779999999</v>
      </c>
    </row>
    <row r="64" spans="1:7">
      <c r="A64">
        <v>-0.14781872516028699</v>
      </c>
      <c r="B64">
        <v>-1.39070623459148E-2</v>
      </c>
      <c r="C64">
        <v>0.57645057432753599</v>
      </c>
      <c r="D64">
        <v>162.752676401683</v>
      </c>
      <c r="E64">
        <v>-9.1622613045893502</v>
      </c>
      <c r="F64">
        <v>-7.0145979310693098</v>
      </c>
      <c r="G64">
        <v>162.75267640000001</v>
      </c>
    </row>
    <row r="65" spans="1:7">
      <c r="A65">
        <v>-0.15318414663347099</v>
      </c>
      <c r="B65">
        <v>-1.2629771800729101E-2</v>
      </c>
      <c r="C65">
        <v>0.58734479896979097</v>
      </c>
      <c r="D65">
        <v>-171.26642571128701</v>
      </c>
      <c r="E65">
        <v>-19.9249222735722</v>
      </c>
      <c r="F65">
        <v>-7.8805724376432504</v>
      </c>
      <c r="G65">
        <v>188.73357429999999</v>
      </c>
    </row>
    <row r="66" spans="1:7">
      <c r="A66">
        <v>-0.15451538963268999</v>
      </c>
      <c r="B66">
        <v>-1.2820216825565001E-2</v>
      </c>
      <c r="C66">
        <v>0.58978224124145096</v>
      </c>
      <c r="D66">
        <v>167.91868219061899</v>
      </c>
      <c r="E66">
        <v>-16.571494275402401</v>
      </c>
      <c r="F66">
        <v>-8.8631768776250794</v>
      </c>
      <c r="G66">
        <v>167.91868220000001</v>
      </c>
    </row>
    <row r="67" spans="1:7">
      <c r="A67">
        <v>-0.158205580542571</v>
      </c>
      <c r="B67">
        <v>-1.22093702732709E-2</v>
      </c>
      <c r="C67">
        <v>0.58791008156355595</v>
      </c>
      <c r="D67">
        <v>166.90355027332001</v>
      </c>
      <c r="E67">
        <v>-14.204384571392399</v>
      </c>
      <c r="F67">
        <v>-8.5700617996633994</v>
      </c>
      <c r="G67">
        <v>166.90355030000001</v>
      </c>
    </row>
    <row r="68" spans="1:7">
      <c r="A68">
        <v>-0.15993687559088299</v>
      </c>
      <c r="B68">
        <v>-1.0868622404164001E-2</v>
      </c>
      <c r="C68">
        <v>0.57782329652251097</v>
      </c>
      <c r="D68">
        <v>163.092329831217</v>
      </c>
      <c r="E68">
        <v>-12.1098092191143</v>
      </c>
      <c r="F68">
        <v>-8.4588487654973701</v>
      </c>
      <c r="G68">
        <v>163.09232979999999</v>
      </c>
    </row>
    <row r="69" spans="1:7">
      <c r="A69">
        <v>-0.166661216753028</v>
      </c>
      <c r="B69">
        <v>-1.0574290242841299E-2</v>
      </c>
      <c r="C69">
        <v>0.57849260249231604</v>
      </c>
      <c r="D69">
        <v>166.06249049023899</v>
      </c>
      <c r="E69">
        <v>-11.192324923693199</v>
      </c>
      <c r="F69">
        <v>-9.0548407560125401</v>
      </c>
      <c r="G69">
        <v>166.0624905</v>
      </c>
    </row>
    <row r="70" spans="1:7">
      <c r="A70">
        <v>-0.17222285427574899</v>
      </c>
      <c r="B70">
        <v>-9.0267159460711201E-3</v>
      </c>
      <c r="C70">
        <v>0.57552303473322297</v>
      </c>
      <c r="D70">
        <v>-166.62424327398199</v>
      </c>
      <c r="E70">
        <v>-19.573589246023399</v>
      </c>
      <c r="F70">
        <v>-8.7469235806622194</v>
      </c>
      <c r="G70">
        <v>193.37575670000001</v>
      </c>
    </row>
    <row r="71" spans="1:7">
      <c r="A71">
        <v>-0.18048309773305701</v>
      </c>
      <c r="B71">
        <v>-4.1877054549917204E-3</v>
      </c>
      <c r="C71">
        <v>0.58697924900860599</v>
      </c>
      <c r="D71">
        <v>-172.50676555576999</v>
      </c>
      <c r="E71">
        <v>-20.4334783439228</v>
      </c>
      <c r="F71">
        <v>-9.0961386736280492</v>
      </c>
      <c r="G71">
        <v>187.49323440000001</v>
      </c>
    </row>
    <row r="72" spans="1:7">
      <c r="A72">
        <v>-0.18124734504860199</v>
      </c>
      <c r="B72">
        <v>-3.34968658686837E-3</v>
      </c>
      <c r="C72">
        <v>0.58214395066035396</v>
      </c>
      <c r="D72">
        <v>167.304205007571</v>
      </c>
      <c r="E72">
        <v>-9.9361256023809599</v>
      </c>
      <c r="F72">
        <v>-9.7197270834052603</v>
      </c>
      <c r="G72">
        <v>167.304205</v>
      </c>
    </row>
    <row r="73" spans="1:7">
      <c r="A73">
        <v>-0.17663200822502401</v>
      </c>
      <c r="B73">
        <v>-3.8121045211533E-3</v>
      </c>
      <c r="C73">
        <v>0.56557474942019703</v>
      </c>
      <c r="D73">
        <v>164.42245597351999</v>
      </c>
      <c r="E73">
        <v>-31.741418511702001</v>
      </c>
      <c r="F73">
        <v>-15.684924652289</v>
      </c>
      <c r="G73">
        <v>164.42245600000001</v>
      </c>
    </row>
    <row r="74" spans="1:7">
      <c r="A74">
        <v>-0.18357990414616501</v>
      </c>
      <c r="B74">
        <v>-7.1677302952577997E-3</v>
      </c>
      <c r="C74">
        <v>0.58935389219559697</v>
      </c>
      <c r="D74">
        <v>173.64691054599001</v>
      </c>
      <c r="E74">
        <v>-8.8872421472049297</v>
      </c>
      <c r="F74">
        <v>-11.492211472407501</v>
      </c>
      <c r="G74">
        <v>173.64691049999999</v>
      </c>
    </row>
    <row r="75" spans="1:7">
      <c r="A75">
        <v>-0.17871312015350499</v>
      </c>
      <c r="B75">
        <v>-1.05992765980532E-2</v>
      </c>
      <c r="C75">
        <v>0.58275378979251302</v>
      </c>
      <c r="D75">
        <v>-171.98381415454699</v>
      </c>
      <c r="E75">
        <v>-14.190296394807101</v>
      </c>
      <c r="F75">
        <v>-11.4001572282639</v>
      </c>
      <c r="G75">
        <v>188.01618579999999</v>
      </c>
    </row>
    <row r="76" spans="1:7">
      <c r="A76">
        <v>-0.18608080320516501</v>
      </c>
      <c r="B76">
        <v>-1.5478712597247901E-2</v>
      </c>
      <c r="C76">
        <v>0.59492222506303305</v>
      </c>
      <c r="D76">
        <v>-171.42265070399799</v>
      </c>
      <c r="E76">
        <v>-14.3515094738523</v>
      </c>
      <c r="F76">
        <v>-11.6613126690965</v>
      </c>
      <c r="G76">
        <v>188.57734930000001</v>
      </c>
    </row>
    <row r="77" spans="1:7">
      <c r="A77">
        <v>-0.24006993497128801</v>
      </c>
      <c r="B77">
        <v>-0.19132132506278901</v>
      </c>
      <c r="C77">
        <v>0.68054325228035695</v>
      </c>
      <c r="D77">
        <v>-112.407960505744</v>
      </c>
      <c r="E77">
        <v>-16.126501643015999</v>
      </c>
      <c r="F77">
        <v>8.6138952994884708</v>
      </c>
      <c r="G77">
        <v>247.5920395</v>
      </c>
    </row>
    <row r="78" spans="1:7">
      <c r="A78">
        <v>-0.26060403739147597</v>
      </c>
      <c r="B78">
        <v>-0.19798228651698199</v>
      </c>
      <c r="C78">
        <v>0.69342565731513595</v>
      </c>
      <c r="D78">
        <v>-113.6498810614</v>
      </c>
      <c r="E78">
        <v>-10.270598291428501</v>
      </c>
      <c r="F78">
        <v>-0.46204759027087</v>
      </c>
      <c r="G78">
        <v>246.35011890000001</v>
      </c>
    </row>
    <row r="79" spans="1:7">
      <c r="A79">
        <v>-0.32264446089863502</v>
      </c>
      <c r="B79">
        <v>-0.177542585035321</v>
      </c>
      <c r="C79">
        <v>0.64638390665122503</v>
      </c>
      <c r="D79">
        <v>-119.841437734363</v>
      </c>
      <c r="E79">
        <v>-13.8971759301786</v>
      </c>
      <c r="F79">
        <v>-9.7018077484453897</v>
      </c>
      <c r="G79">
        <v>240.1585623</v>
      </c>
    </row>
    <row r="80" spans="1:7">
      <c r="A80">
        <v>-0.33089227015525502</v>
      </c>
      <c r="B80">
        <v>-0.17882446648415701</v>
      </c>
      <c r="C80">
        <v>0.65757748669229299</v>
      </c>
      <c r="D80">
        <v>-122.246199412701</v>
      </c>
      <c r="E80">
        <v>-12.355279577655001</v>
      </c>
      <c r="F80">
        <v>-11.028579360586001</v>
      </c>
      <c r="G80">
        <v>237.75380060000001</v>
      </c>
    </row>
    <row r="81" spans="1:7">
      <c r="A81">
        <v>-0.33448547404297602</v>
      </c>
      <c r="B81">
        <v>-0.168388693438562</v>
      </c>
      <c r="C81">
        <v>0.661644867267276</v>
      </c>
      <c r="D81">
        <v>-123.188194632509</v>
      </c>
      <c r="E81">
        <v>-12.481442747525501</v>
      </c>
      <c r="F81">
        <v>-10.8323059763897</v>
      </c>
      <c r="G81">
        <v>236.8118054</v>
      </c>
    </row>
    <row r="82" spans="1:7">
      <c r="A82">
        <v>-0.32129652967141598</v>
      </c>
      <c r="B82">
        <v>-0.15878290986089399</v>
      </c>
      <c r="C82">
        <v>0.65084750510025002</v>
      </c>
      <c r="D82">
        <v>-123.38039510596499</v>
      </c>
      <c r="E82">
        <v>-10.7675257836905</v>
      </c>
      <c r="F82">
        <v>-11.5803383045563</v>
      </c>
      <c r="G82">
        <v>236.61960490000001</v>
      </c>
    </row>
    <row r="83" spans="1:7">
      <c r="A83">
        <v>-0.322929341999869</v>
      </c>
      <c r="B83">
        <v>-0.150030060903764</v>
      </c>
      <c r="C83">
        <v>0.64439831952785298</v>
      </c>
      <c r="D83">
        <v>-124.62096282982201</v>
      </c>
      <c r="E83">
        <v>-10.354707169181401</v>
      </c>
      <c r="F83">
        <v>-12.3441285651162</v>
      </c>
      <c r="G83">
        <v>235.3790372</v>
      </c>
    </row>
    <row r="84" spans="1:7">
      <c r="A84">
        <v>-0.32257483808628501</v>
      </c>
      <c r="B84">
        <v>-0.14682183558502601</v>
      </c>
      <c r="C84">
        <v>0.633819921654179</v>
      </c>
      <c r="D84">
        <v>-123.350955182232</v>
      </c>
      <c r="E84">
        <v>-12.194566684778099</v>
      </c>
      <c r="F84">
        <v>-12.799729657936799</v>
      </c>
      <c r="G84">
        <v>236.64904480000001</v>
      </c>
    </row>
    <row r="85" spans="1:7">
      <c r="A85">
        <v>0.14346826953251299</v>
      </c>
      <c r="B85">
        <v>0.185381964178675</v>
      </c>
      <c r="C85">
        <v>1.4445677662079599</v>
      </c>
      <c r="D85">
        <v>-169.97995216684001</v>
      </c>
      <c r="E85">
        <v>-76.195260706864701</v>
      </c>
      <c r="F85">
        <v>-80.1208922019499</v>
      </c>
      <c r="G85">
        <v>190.02004779999999</v>
      </c>
    </row>
    <row r="86" spans="1:7">
      <c r="A86">
        <v>-0.325556764930366</v>
      </c>
      <c r="B86">
        <v>-0.148017009055563</v>
      </c>
      <c r="C86">
        <v>0.63875407516112304</v>
      </c>
      <c r="D86">
        <v>-123.62465291498999</v>
      </c>
      <c r="E86">
        <v>-10.776157823557799</v>
      </c>
      <c r="F86">
        <v>-13.109501639389601</v>
      </c>
      <c r="G86">
        <v>236.3753471</v>
      </c>
    </row>
    <row r="87" spans="1:7">
      <c r="A87">
        <v>-0.33041441994055398</v>
      </c>
      <c r="B87">
        <v>-0.14593598672047201</v>
      </c>
      <c r="C87">
        <v>0.63583087134762695</v>
      </c>
      <c r="D87">
        <v>-125.331190799201</v>
      </c>
      <c r="E87">
        <v>-12.175427234690201</v>
      </c>
      <c r="F87">
        <v>-13.764799912270099</v>
      </c>
      <c r="G87">
        <v>234.6688092</v>
      </c>
    </row>
  </sheetData>
  <phoneticPr fontId="18"/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A1AF-718B-BF46-A717-90D674A196E8}">
  <dimension ref="A1:G87"/>
  <sheetViews>
    <sheetView tabSelected="1" zoomScale="89" workbookViewId="0">
      <selection activeCell="P22" sqref="P22"/>
    </sheetView>
  </sheetViews>
  <sheetFormatPr baseColWidth="10" defaultRowHeight="20"/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7">
      <c r="A2">
        <v>-0.101106183881227</v>
      </c>
      <c r="B2">
        <v>-5.6656257042592501E-2</v>
      </c>
      <c r="C2">
        <v>0.58551574955427799</v>
      </c>
      <c r="D2">
        <v>167.13217578242299</v>
      </c>
      <c r="E2">
        <v>-11.499331817345301</v>
      </c>
      <c r="F2">
        <v>-8.5391199565945293</v>
      </c>
      <c r="G2">
        <v>167.1321758</v>
      </c>
    </row>
    <row r="3" spans="1:7">
      <c r="A3">
        <v>0.64672433825675302</v>
      </c>
      <c r="B3">
        <v>-0.28425965290549299</v>
      </c>
      <c r="C3">
        <v>1.5093252837509401</v>
      </c>
      <c r="D3">
        <v>-120.772309900721</v>
      </c>
      <c r="E3">
        <v>58.206823796552797</v>
      </c>
      <c r="F3">
        <v>-146.56843671033599</v>
      </c>
      <c r="G3">
        <v>239.22769009999999</v>
      </c>
    </row>
    <row r="4" spans="1:7">
      <c r="A4">
        <v>-0.104134962078475</v>
      </c>
      <c r="B4">
        <v>-6.13626599420031E-2</v>
      </c>
      <c r="C4">
        <v>0.59865414139939599</v>
      </c>
      <c r="D4">
        <v>176.209745278805</v>
      </c>
      <c r="E4">
        <v>-11.9662117216842</v>
      </c>
      <c r="F4">
        <v>-8.1169410684528405</v>
      </c>
      <c r="G4">
        <v>176.20974530000001</v>
      </c>
    </row>
    <row r="5" spans="1:7">
      <c r="A5">
        <v>-0.10280259500229399</v>
      </c>
      <c r="B5">
        <v>-6.3073451058563601E-2</v>
      </c>
      <c r="C5">
        <v>0.59183564598731098</v>
      </c>
      <c r="D5">
        <v>171.234328127558</v>
      </c>
      <c r="E5">
        <v>-4.5343675351662904</v>
      </c>
      <c r="F5">
        <v>-7.8906983336292598</v>
      </c>
      <c r="G5">
        <v>171.2343281</v>
      </c>
    </row>
    <row r="6" spans="1:7">
      <c r="A6">
        <v>-0.103056899449292</v>
      </c>
      <c r="B6">
        <v>-6.5098117494686594E-2</v>
      </c>
      <c r="C6">
        <v>0.59920754069765203</v>
      </c>
      <c r="D6">
        <v>173.647379083483</v>
      </c>
      <c r="E6">
        <v>-6.4715379963048099</v>
      </c>
      <c r="F6">
        <v>-7.7528607386827204</v>
      </c>
      <c r="G6">
        <v>173.64737909999999</v>
      </c>
    </row>
    <row r="7" spans="1:7">
      <c r="A7">
        <v>-9.5684410655733507E-2</v>
      </c>
      <c r="B7">
        <v>-6.1968859083617503E-2</v>
      </c>
      <c r="C7">
        <v>0.56830238324080395</v>
      </c>
      <c r="D7">
        <v>-155.089972097529</v>
      </c>
      <c r="E7">
        <v>-17.770618809089999</v>
      </c>
      <c r="F7">
        <v>-5.8560470978341304</v>
      </c>
      <c r="G7">
        <v>204.91002789999999</v>
      </c>
    </row>
    <row r="8" spans="1:7">
      <c r="A8">
        <v>-0.10276828783969</v>
      </c>
      <c r="B8">
        <v>-6.7853597067986104E-2</v>
      </c>
      <c r="C8">
        <v>0.60825227742855703</v>
      </c>
      <c r="D8">
        <v>-178.14492786277901</v>
      </c>
      <c r="E8">
        <v>-15.0598138820658</v>
      </c>
      <c r="F8">
        <v>-7.1966767989772897</v>
      </c>
      <c r="G8">
        <v>181.8550721</v>
      </c>
    </row>
    <row r="9" spans="1:7">
      <c r="A9">
        <v>-0.100436142329279</v>
      </c>
      <c r="B9">
        <v>-7.0095492346743601E-2</v>
      </c>
      <c r="C9">
        <v>0.59972278983536897</v>
      </c>
      <c r="D9">
        <v>171.44981907390201</v>
      </c>
      <c r="E9">
        <v>-10.570010007703701</v>
      </c>
      <c r="F9">
        <v>-8.1694514088503407</v>
      </c>
      <c r="G9">
        <v>171.44981910000001</v>
      </c>
    </row>
    <row r="10" spans="1:7">
      <c r="A10">
        <v>-9.7997026217470196E-2</v>
      </c>
      <c r="B10">
        <v>-6.8752273281279905E-2</v>
      </c>
      <c r="C10">
        <v>0.58848108491436102</v>
      </c>
      <c r="D10">
        <v>-156.53965103618299</v>
      </c>
      <c r="E10">
        <v>-10.103730502626799</v>
      </c>
      <c r="F10">
        <v>-6.7041592344512599</v>
      </c>
      <c r="G10">
        <v>203.46034900000001</v>
      </c>
    </row>
    <row r="11" spans="1:7">
      <c r="A11">
        <v>-9.9204979684947195E-2</v>
      </c>
      <c r="B11">
        <v>-7.2046053169291496E-2</v>
      </c>
      <c r="C11">
        <v>0.59950419678684497</v>
      </c>
      <c r="D11">
        <v>171.69837960168999</v>
      </c>
      <c r="E11">
        <v>-5.2001748852596004</v>
      </c>
      <c r="F11">
        <v>-7.3389366057895096</v>
      </c>
      <c r="G11">
        <v>171.69837960000001</v>
      </c>
    </row>
    <row r="12" spans="1:7">
      <c r="A12">
        <v>-9.9271600465172694E-2</v>
      </c>
      <c r="B12">
        <v>-7.2395426358173101E-2</v>
      </c>
      <c r="C12">
        <v>0.60035133350661496</v>
      </c>
      <c r="D12">
        <v>175.21449109551801</v>
      </c>
      <c r="E12">
        <v>-9.45637725681771</v>
      </c>
      <c r="F12">
        <v>-7.7488876313167401</v>
      </c>
      <c r="G12">
        <v>175.2144911</v>
      </c>
    </row>
    <row r="13" spans="1:7">
      <c r="A13">
        <v>-9.8773102690147593E-2</v>
      </c>
      <c r="B13">
        <v>-7.1272406078020697E-2</v>
      </c>
      <c r="C13">
        <v>0.59507980500111801</v>
      </c>
      <c r="D13">
        <v>-162.02955014122901</v>
      </c>
      <c r="E13">
        <v>-10.654357550695201</v>
      </c>
      <c r="F13">
        <v>-7.2685180666501203</v>
      </c>
      <c r="G13">
        <v>197.97044990000001</v>
      </c>
    </row>
    <row r="14" spans="1:7">
      <c r="A14">
        <v>-9.92708605460738E-2</v>
      </c>
      <c r="B14">
        <v>-7.37010914393956E-2</v>
      </c>
      <c r="C14">
        <v>0.60019803221669799</v>
      </c>
      <c r="D14">
        <v>175.38539137650201</v>
      </c>
      <c r="E14">
        <v>-9.5593819470345096</v>
      </c>
      <c r="F14">
        <v>-7.7382452946322102</v>
      </c>
      <c r="G14">
        <v>175.3853914</v>
      </c>
    </row>
    <row r="15" spans="1:7">
      <c r="A15">
        <v>-9.8202995432727896E-2</v>
      </c>
      <c r="B15">
        <v>-7.3502111757393504E-2</v>
      </c>
      <c r="C15">
        <v>0.59861093264710397</v>
      </c>
      <c r="D15">
        <v>174.10431419256699</v>
      </c>
      <c r="E15">
        <v>-15.3986959751141</v>
      </c>
      <c r="F15">
        <v>-7.0567427105797798</v>
      </c>
      <c r="G15">
        <v>174.1043142</v>
      </c>
    </row>
    <row r="16" spans="1:7">
      <c r="A16">
        <v>-9.5400868744315595E-2</v>
      </c>
      <c r="B16">
        <v>-7.2749978470448798E-2</v>
      </c>
      <c r="C16">
        <v>0.58629631081355404</v>
      </c>
      <c r="D16">
        <v>-177.27066644588899</v>
      </c>
      <c r="E16">
        <v>-22.864711816049301</v>
      </c>
      <c r="F16">
        <v>-6.9415389192603598</v>
      </c>
      <c r="G16">
        <v>182.72933359999999</v>
      </c>
    </row>
    <row r="17" spans="1:7">
      <c r="A17">
        <v>-9.7024159440894694E-2</v>
      </c>
      <c r="B17">
        <v>-7.4278053132065203E-2</v>
      </c>
      <c r="C17">
        <v>0.60402318241457997</v>
      </c>
      <c r="D17">
        <v>-176.017885492792</v>
      </c>
      <c r="E17">
        <v>-2.7287292397516998</v>
      </c>
      <c r="F17">
        <v>-7.6674983222768498</v>
      </c>
      <c r="G17">
        <v>183.98211449999999</v>
      </c>
    </row>
    <row r="18" spans="1:7">
      <c r="A18">
        <v>-4.1147579094633201E-2</v>
      </c>
      <c r="B18">
        <v>0.41699786141374401</v>
      </c>
      <c r="C18">
        <v>2.0398858157306301</v>
      </c>
      <c r="D18">
        <v>84.428769823213202</v>
      </c>
      <c r="E18">
        <v>82.116557965027297</v>
      </c>
      <c r="F18">
        <v>2.0309526287460899</v>
      </c>
      <c r="G18">
        <v>84.428769819999999</v>
      </c>
    </row>
    <row r="19" spans="1:7">
      <c r="A19">
        <v>-9.3684157677825605E-2</v>
      </c>
      <c r="B19">
        <v>-7.5539530446685099E-2</v>
      </c>
      <c r="C19">
        <v>0.59638014121195404</v>
      </c>
      <c r="D19">
        <v>171.24555226813601</v>
      </c>
      <c r="E19">
        <v>-7.3740775670759398</v>
      </c>
      <c r="F19">
        <v>-6.9982510313299304</v>
      </c>
      <c r="G19">
        <v>171.24555230000001</v>
      </c>
    </row>
    <row r="20" spans="1:7">
      <c r="A20">
        <v>-9.0312952593286394E-2</v>
      </c>
      <c r="B20">
        <v>-7.4061767274961193E-2</v>
      </c>
      <c r="C20">
        <v>0.578598739264226</v>
      </c>
      <c r="D20">
        <v>165.083280893188</v>
      </c>
      <c r="E20">
        <v>-4.1228811999955797</v>
      </c>
      <c r="F20">
        <v>-5.8723465162891699</v>
      </c>
      <c r="G20">
        <v>165.08328090000001</v>
      </c>
    </row>
    <row r="21" spans="1:7">
      <c r="A21">
        <v>-8.8995737960332805E-2</v>
      </c>
      <c r="B21">
        <v>-7.4607824295044201E-2</v>
      </c>
      <c r="C21">
        <v>0.58997524497075804</v>
      </c>
      <c r="D21">
        <v>-155.94576798352901</v>
      </c>
      <c r="E21">
        <v>-13.146891733937</v>
      </c>
      <c r="F21">
        <v>-4.9314195937527403</v>
      </c>
      <c r="G21">
        <v>204.05423200000001</v>
      </c>
    </row>
    <row r="22" spans="1:7">
      <c r="A22">
        <v>-9.0590973444711703E-2</v>
      </c>
      <c r="B22">
        <v>-7.8478624345619002E-2</v>
      </c>
      <c r="C22">
        <v>0.60485152807463405</v>
      </c>
      <c r="D22">
        <v>173.48248972493801</v>
      </c>
      <c r="E22">
        <v>-9.9122814563044201</v>
      </c>
      <c r="F22">
        <v>-5.3758664246586703</v>
      </c>
      <c r="G22">
        <v>173.4824897</v>
      </c>
    </row>
    <row r="23" spans="1:7">
      <c r="A23">
        <v>-8.7501878469797706E-2</v>
      </c>
      <c r="B23">
        <v>-7.5041315680736895E-2</v>
      </c>
      <c r="C23">
        <v>0.58147505535331201</v>
      </c>
      <c r="D23">
        <v>162.83761508318699</v>
      </c>
      <c r="E23">
        <v>-3.9380221302701002</v>
      </c>
      <c r="F23">
        <v>-5.8756383030055899</v>
      </c>
      <c r="G23">
        <v>162.83761509999999</v>
      </c>
    </row>
    <row r="24" spans="1:7">
      <c r="A24">
        <v>-8.8724891797384395E-2</v>
      </c>
      <c r="B24">
        <v>-7.6056358207824706E-2</v>
      </c>
      <c r="C24">
        <v>0.58836013080035099</v>
      </c>
      <c r="D24">
        <v>-156.255525274386</v>
      </c>
      <c r="E24">
        <v>-0.26259146586712701</v>
      </c>
      <c r="F24">
        <v>-7.0246225698828297</v>
      </c>
      <c r="G24">
        <v>203.74447470000001</v>
      </c>
    </row>
    <row r="25" spans="1:7">
      <c r="A25">
        <v>-9.0045974005638296E-2</v>
      </c>
      <c r="B25">
        <v>-7.7953208985858599E-2</v>
      </c>
      <c r="C25">
        <v>0.60513763271444598</v>
      </c>
      <c r="D25">
        <v>-160.72733328141999</v>
      </c>
      <c r="E25">
        <v>-8.1480072036750499</v>
      </c>
      <c r="F25">
        <v>-5.5938267689163998</v>
      </c>
      <c r="G25">
        <v>199.2726667</v>
      </c>
    </row>
    <row r="26" spans="1:7">
      <c r="A26">
        <v>-9.07681240511823E-2</v>
      </c>
      <c r="B26">
        <v>-7.8975628332041095E-2</v>
      </c>
      <c r="C26">
        <v>0.60572795599876395</v>
      </c>
      <c r="D26">
        <v>171.24204022184901</v>
      </c>
      <c r="E26">
        <v>-7.8598696779920001</v>
      </c>
      <c r="F26">
        <v>-5.0325967170374604</v>
      </c>
      <c r="G26">
        <v>171.24204019999999</v>
      </c>
    </row>
    <row r="27" spans="1:7">
      <c r="A27">
        <v>-9.2194844930604203E-2</v>
      </c>
      <c r="B27">
        <v>-7.9403430826709101E-2</v>
      </c>
      <c r="C27">
        <v>0.61271551617169795</v>
      </c>
      <c r="D27">
        <v>178.410041249334</v>
      </c>
      <c r="E27">
        <v>-6.5638297653339004</v>
      </c>
      <c r="F27">
        <v>-5.8660307171869004</v>
      </c>
      <c r="G27">
        <v>178.41004119999999</v>
      </c>
    </row>
    <row r="28" spans="1:7">
      <c r="A28">
        <v>-9.0557421575890695E-2</v>
      </c>
      <c r="B28">
        <v>-7.7817549236368494E-2</v>
      </c>
      <c r="C28">
        <v>0.60500888815602605</v>
      </c>
      <c r="D28">
        <v>173.81560366366</v>
      </c>
      <c r="E28">
        <v>-12.0317727069465</v>
      </c>
      <c r="F28">
        <v>-5.3618646507520102</v>
      </c>
      <c r="G28">
        <v>173.8156037</v>
      </c>
    </row>
    <row r="29" spans="1:7">
      <c r="A29">
        <v>0.47478258240245902</v>
      </c>
      <c r="B29">
        <v>-0.19712561793913999</v>
      </c>
      <c r="C29">
        <v>1.28684395282001</v>
      </c>
      <c r="D29">
        <v>-114.706680816801</v>
      </c>
      <c r="E29">
        <v>57.4055068190711</v>
      </c>
      <c r="F29">
        <v>-153.45919888000799</v>
      </c>
      <c r="G29">
        <v>245.29331920000001</v>
      </c>
    </row>
    <row r="30" spans="1:7">
      <c r="A30">
        <v>-9.0673977245817994E-2</v>
      </c>
      <c r="B30">
        <v>-7.7980558488088894E-2</v>
      </c>
      <c r="C30">
        <v>0.60547318063149302</v>
      </c>
      <c r="D30">
        <v>168.617154754859</v>
      </c>
      <c r="E30">
        <v>-9.2053643231827902</v>
      </c>
      <c r="F30">
        <v>-5.4602461181330399</v>
      </c>
      <c r="G30">
        <v>168.61715480000001</v>
      </c>
    </row>
    <row r="31" spans="1:7">
      <c r="A31">
        <v>-8.8432431352975502E-2</v>
      </c>
      <c r="B31">
        <v>-7.5512632153317896E-2</v>
      </c>
      <c r="C31">
        <v>0.59705232665702301</v>
      </c>
      <c r="D31">
        <v>-157.60535370651201</v>
      </c>
      <c r="E31">
        <v>-10.915260139252799</v>
      </c>
      <c r="F31">
        <v>-5.2226977347890999</v>
      </c>
      <c r="G31">
        <v>202.39464630000001</v>
      </c>
    </row>
    <row r="32" spans="1:7">
      <c r="A32">
        <v>-9.0767109191549594E-2</v>
      </c>
      <c r="B32">
        <v>-7.7658213908740503E-2</v>
      </c>
      <c r="C32">
        <v>0.60588494796500103</v>
      </c>
      <c r="D32">
        <v>171.08412853990299</v>
      </c>
      <c r="E32">
        <v>-7.7998116379834297</v>
      </c>
      <c r="F32">
        <v>-5.0388966028946101</v>
      </c>
      <c r="G32">
        <v>171.08412849999999</v>
      </c>
    </row>
    <row r="33" spans="1:7">
      <c r="A33">
        <v>-8.9809849201522005E-2</v>
      </c>
      <c r="B33">
        <v>-7.6142686118666203E-2</v>
      </c>
      <c r="C33">
        <v>0.59721706171528599</v>
      </c>
      <c r="D33">
        <v>-153.51507315751101</v>
      </c>
      <c r="E33">
        <v>-11.103660535138999</v>
      </c>
      <c r="F33">
        <v>-5.2051403274046502</v>
      </c>
      <c r="G33">
        <v>206.48492680000001</v>
      </c>
    </row>
    <row r="34" spans="1:7">
      <c r="A34">
        <v>-9.1277747275693502E-2</v>
      </c>
      <c r="B34">
        <v>-7.8302337846616901E-2</v>
      </c>
      <c r="C34">
        <v>0.60110202524712097</v>
      </c>
      <c r="D34">
        <v>175.30780427302901</v>
      </c>
      <c r="E34">
        <v>-15.063840880794</v>
      </c>
      <c r="F34">
        <v>-5.5763233366717397</v>
      </c>
      <c r="G34">
        <v>175.30780429999999</v>
      </c>
    </row>
    <row r="35" spans="1:7">
      <c r="A35">
        <v>-2.5293439691530199E-2</v>
      </c>
      <c r="B35">
        <v>0.41295452525798299</v>
      </c>
      <c r="C35">
        <v>2.1104922832302</v>
      </c>
      <c r="D35">
        <v>89.536284392542399</v>
      </c>
      <c r="E35">
        <v>79.983047665660905</v>
      </c>
      <c r="F35">
        <v>-3.6417722947770801</v>
      </c>
      <c r="G35">
        <v>89.536284390000006</v>
      </c>
    </row>
    <row r="36" spans="1:7">
      <c r="A36">
        <v>-9.1277747275693502E-2</v>
      </c>
      <c r="B36">
        <v>-7.8302337846616901E-2</v>
      </c>
      <c r="C36">
        <v>0.60110202524712097</v>
      </c>
      <c r="D36">
        <v>175.30780427302901</v>
      </c>
      <c r="E36">
        <v>-15.063840880794</v>
      </c>
      <c r="F36">
        <v>-5.5763233366717397</v>
      </c>
      <c r="G36">
        <v>175.30780429999999</v>
      </c>
    </row>
    <row r="37" spans="1:7">
      <c r="A37">
        <v>-2.5293439691530199E-2</v>
      </c>
      <c r="B37">
        <v>0.41295452525798299</v>
      </c>
      <c r="C37">
        <v>2.1104922832302</v>
      </c>
      <c r="D37">
        <v>89.536284392542399</v>
      </c>
      <c r="E37">
        <v>79.983047665660905</v>
      </c>
      <c r="F37">
        <v>-3.6417722947770801</v>
      </c>
      <c r="G37">
        <v>89.536284390000006</v>
      </c>
    </row>
    <row r="38" spans="1:7">
      <c r="A38">
        <v>-9.1901144345318098E-2</v>
      </c>
      <c r="B38">
        <v>-7.84682761050782E-2</v>
      </c>
      <c r="C38">
        <v>0.60456317374324298</v>
      </c>
      <c r="D38">
        <v>173.41856507386299</v>
      </c>
      <c r="E38">
        <v>-10.073219142445099</v>
      </c>
      <c r="F38">
        <v>-5.3704283029430302</v>
      </c>
      <c r="G38">
        <v>173.4185651</v>
      </c>
    </row>
    <row r="39" spans="1:7">
      <c r="A39">
        <v>-9.2046640249070805E-2</v>
      </c>
      <c r="B39">
        <v>-7.8258058732686694E-2</v>
      </c>
      <c r="C39">
        <v>0.60510100105464504</v>
      </c>
      <c r="D39">
        <v>170.98347373210399</v>
      </c>
      <c r="E39">
        <v>-6.5227683362257904</v>
      </c>
      <c r="F39">
        <v>-5.0091482000940104</v>
      </c>
      <c r="G39">
        <v>170.98347369999999</v>
      </c>
    </row>
    <row r="40" spans="1:7">
      <c r="A40">
        <v>-8.8065989375785497E-2</v>
      </c>
      <c r="B40">
        <v>-7.4342069838497796E-2</v>
      </c>
      <c r="C40">
        <v>0.58814581538756106</v>
      </c>
      <c r="D40">
        <v>-154.83960553665599</v>
      </c>
      <c r="E40">
        <v>-12.978126718345401</v>
      </c>
      <c r="F40">
        <v>-4.9201136370279803</v>
      </c>
      <c r="G40">
        <v>205.1603945</v>
      </c>
    </row>
    <row r="41" spans="1:7">
      <c r="A41">
        <v>-8.9729765507732095E-2</v>
      </c>
      <c r="B41">
        <v>-7.5503254684243695E-2</v>
      </c>
      <c r="C41">
        <v>0.59678710947702096</v>
      </c>
      <c r="D41">
        <v>-157.58036189696401</v>
      </c>
      <c r="E41">
        <v>-10.999227273020299</v>
      </c>
      <c r="F41">
        <v>-5.2269580823973696</v>
      </c>
      <c r="G41">
        <v>202.41963809999999</v>
      </c>
    </row>
    <row r="42" spans="1:7">
      <c r="A42">
        <v>-9.2081706790003506E-2</v>
      </c>
      <c r="B42">
        <v>-7.7649748688853104E-2</v>
      </c>
      <c r="C42">
        <v>0.60561181810063203</v>
      </c>
      <c r="D42">
        <v>171.03569022231</v>
      </c>
      <c r="E42">
        <v>-7.9599784636389002</v>
      </c>
      <c r="F42">
        <v>-5.0330523696986198</v>
      </c>
      <c r="G42">
        <v>171.0356902</v>
      </c>
    </row>
    <row r="43" spans="1:7">
      <c r="A43">
        <v>-8.8432101083428694E-2</v>
      </c>
      <c r="B43">
        <v>-7.6905041926837003E-2</v>
      </c>
      <c r="C43">
        <v>0.584021806114843</v>
      </c>
      <c r="D43">
        <v>-179.920892624629</v>
      </c>
      <c r="E43">
        <v>-28.507645831607601</v>
      </c>
      <c r="F43">
        <v>-6.1927074828379496</v>
      </c>
      <c r="G43">
        <v>180.0791074</v>
      </c>
    </row>
    <row r="44" spans="1:7">
      <c r="A44">
        <v>-9.3524529754592106E-2</v>
      </c>
      <c r="B44">
        <v>-7.80648904086019E-2</v>
      </c>
      <c r="C44">
        <v>0.61260625655729894</v>
      </c>
      <c r="D44">
        <v>178.14341922320401</v>
      </c>
      <c r="E44">
        <v>-6.6757802222756597</v>
      </c>
      <c r="F44">
        <v>-5.8616266347418398</v>
      </c>
      <c r="G44">
        <v>178.14341920000001</v>
      </c>
    </row>
    <row r="45" spans="1:7">
      <c r="A45">
        <v>-9.1904390025487004E-2</v>
      </c>
      <c r="B45">
        <v>-7.7156359924447193E-2</v>
      </c>
      <c r="C45">
        <v>0.60474530147574102</v>
      </c>
      <c r="D45">
        <v>173.266973419452</v>
      </c>
      <c r="E45">
        <v>-10.000417125771699</v>
      </c>
      <c r="F45">
        <v>-5.3828792319369496</v>
      </c>
      <c r="G45">
        <v>173.26697340000001</v>
      </c>
    </row>
    <row r="46" spans="1:7">
      <c r="A46">
        <v>2.11720052584133</v>
      </c>
      <c r="B46">
        <v>0.41643505262710501</v>
      </c>
      <c r="C46">
        <v>1.35707777498949</v>
      </c>
      <c r="D46">
        <v>119.680118293039</v>
      </c>
      <c r="E46">
        <v>44.619651059173698</v>
      </c>
      <c r="F46">
        <v>150.314580017575</v>
      </c>
      <c r="G46">
        <v>119.6801183</v>
      </c>
    </row>
    <row r="47" spans="1:7">
      <c r="A47">
        <v>-9.3524529754592106E-2</v>
      </c>
      <c r="B47">
        <v>-7.80648904086019E-2</v>
      </c>
      <c r="C47">
        <v>0.61260625655729894</v>
      </c>
      <c r="D47">
        <v>178.14341922320401</v>
      </c>
      <c r="E47">
        <v>-6.6757802222756597</v>
      </c>
      <c r="F47">
        <v>-5.8616266347418398</v>
      </c>
      <c r="G47">
        <v>178.14341920000001</v>
      </c>
    </row>
    <row r="48" spans="1:7">
      <c r="A48">
        <v>-9.31989922287393E-2</v>
      </c>
      <c r="B48">
        <v>-7.7782173988768494E-2</v>
      </c>
      <c r="C48">
        <v>0.61134608145645897</v>
      </c>
      <c r="D48">
        <v>-160.91467689718201</v>
      </c>
      <c r="E48">
        <v>-14.9382367289044</v>
      </c>
      <c r="F48">
        <v>-4.1569857614774701</v>
      </c>
      <c r="G48">
        <v>199.08532310000001</v>
      </c>
    </row>
    <row r="49" spans="1:7">
      <c r="A49">
        <v>-9.2482124832495294E-2</v>
      </c>
      <c r="B49">
        <v>-7.8092374857227503E-2</v>
      </c>
      <c r="C49">
        <v>0.603735385236157</v>
      </c>
      <c r="D49">
        <v>170.84349794026099</v>
      </c>
      <c r="E49">
        <v>-8.0051136189237795</v>
      </c>
      <c r="F49">
        <v>-6.4066304552939801</v>
      </c>
      <c r="G49">
        <v>170.84349789999999</v>
      </c>
    </row>
    <row r="50" spans="1:7">
      <c r="A50">
        <v>-9.2310610391730802E-2</v>
      </c>
      <c r="B50">
        <v>-7.7139361502191001E-2</v>
      </c>
      <c r="C50">
        <v>0.59566143543891303</v>
      </c>
      <c r="D50">
        <v>168.024398394804</v>
      </c>
      <c r="E50">
        <v>-4.9958496160090604</v>
      </c>
      <c r="F50">
        <v>-5.16285077127508</v>
      </c>
      <c r="G50">
        <v>168.0243984</v>
      </c>
    </row>
    <row r="51" spans="1:7">
      <c r="A51">
        <v>-9.3214010811413894E-2</v>
      </c>
      <c r="B51">
        <v>-7.7146264995581096E-2</v>
      </c>
      <c r="C51">
        <v>0.60445422110327096</v>
      </c>
      <c r="D51">
        <v>173.202956023284</v>
      </c>
      <c r="E51">
        <v>-10.1609065450518</v>
      </c>
      <c r="F51">
        <v>-5.3776981424283603</v>
      </c>
      <c r="G51">
        <v>173.202956</v>
      </c>
    </row>
    <row r="52" spans="1:7">
      <c r="A52">
        <v>-9.3610723473019894E-2</v>
      </c>
      <c r="B52">
        <v>-7.3852945274997098E-2</v>
      </c>
      <c r="C52">
        <v>0.60231327355803099</v>
      </c>
      <c r="D52">
        <v>175.54544384235999</v>
      </c>
      <c r="E52">
        <v>-5.4665892873853901</v>
      </c>
      <c r="F52">
        <v>-6.44523002031264</v>
      </c>
      <c r="G52">
        <v>175.54544379999999</v>
      </c>
    </row>
    <row r="53" spans="1:7">
      <c r="A53">
        <v>-9.4536399774092394E-2</v>
      </c>
      <c r="B53">
        <v>-7.1889281300730704E-2</v>
      </c>
      <c r="C53">
        <v>0.60486521289114403</v>
      </c>
      <c r="D53">
        <v>172.53635816942301</v>
      </c>
      <c r="E53">
        <v>-10.033359963116</v>
      </c>
      <c r="F53">
        <v>-5.4206691780062402</v>
      </c>
      <c r="G53">
        <v>172.5363582</v>
      </c>
    </row>
    <row r="54" spans="1:7">
      <c r="A54">
        <v>-9.7146921931629798E-2</v>
      </c>
      <c r="B54">
        <v>-6.7258701348650904E-2</v>
      </c>
      <c r="C54">
        <v>0.60590695734780597</v>
      </c>
      <c r="D54">
        <v>178.899978227974</v>
      </c>
      <c r="E54">
        <v>-3.9193936314211801</v>
      </c>
      <c r="F54">
        <v>-5.9596265689982397</v>
      </c>
      <c r="G54">
        <v>178.89997819999999</v>
      </c>
    </row>
    <row r="55" spans="1:7">
      <c r="A55">
        <v>-9.5882245032839694E-2</v>
      </c>
      <c r="B55">
        <v>-6.2794187336521701E-2</v>
      </c>
      <c r="C55">
        <v>0.58788248068743199</v>
      </c>
      <c r="D55">
        <v>-155.087971980904</v>
      </c>
      <c r="E55">
        <v>-5.7309317659851997</v>
      </c>
      <c r="F55">
        <v>-5.7759266028354297</v>
      </c>
      <c r="G55">
        <v>204.91202799999999</v>
      </c>
    </row>
    <row r="56" spans="1:7">
      <c r="A56">
        <v>-0.26655357436613197</v>
      </c>
      <c r="B56">
        <v>0.10886712267332201</v>
      </c>
      <c r="C56">
        <v>0.19156103680655301</v>
      </c>
      <c r="D56">
        <v>124.36044682887101</v>
      </c>
      <c r="E56">
        <v>-16.505086829663298</v>
      </c>
      <c r="F56">
        <v>-162.47299080404599</v>
      </c>
      <c r="G56">
        <v>124.36044680000001</v>
      </c>
    </row>
    <row r="57" spans="1:7">
      <c r="A57">
        <v>-9.7169986796837804E-2</v>
      </c>
      <c r="B57">
        <v>-6.53124571776591E-2</v>
      </c>
      <c r="C57">
        <v>0.605096737346561</v>
      </c>
      <c r="D57">
        <v>171.66278368226901</v>
      </c>
      <c r="E57">
        <v>-10.00050412653</v>
      </c>
      <c r="F57">
        <v>-5.4670926290680599</v>
      </c>
      <c r="G57">
        <v>171.66278370000001</v>
      </c>
    </row>
    <row r="58" spans="1:7">
      <c r="A58">
        <v>-9.5905704192001298E-2</v>
      </c>
      <c r="B58">
        <v>-6.3389147120332695E-2</v>
      </c>
      <c r="C58">
        <v>0.59910542232776498</v>
      </c>
      <c r="D58">
        <v>169.94315362969701</v>
      </c>
      <c r="E58">
        <v>-7.1586139098770598</v>
      </c>
      <c r="F58">
        <v>-5.6707393256956804</v>
      </c>
      <c r="G58">
        <v>169.94315359999999</v>
      </c>
    </row>
    <row r="59" spans="1:7">
      <c r="A59">
        <v>-9.5852480858394595E-2</v>
      </c>
      <c r="B59">
        <v>-5.5739063671389401E-2</v>
      </c>
      <c r="C59">
        <v>0.58455572750316498</v>
      </c>
      <c r="D59">
        <v>-157.86045818686799</v>
      </c>
      <c r="E59">
        <v>-22.734116105252401</v>
      </c>
      <c r="F59">
        <v>-3.6984096494975902</v>
      </c>
      <c r="G59">
        <v>202.13954179999999</v>
      </c>
    </row>
    <row r="60" spans="1:7">
      <c r="A60">
        <v>-0.10157463417493</v>
      </c>
      <c r="B60">
        <v>-5.09055081953321E-2</v>
      </c>
      <c r="C60">
        <v>0.58517851127802101</v>
      </c>
      <c r="D60">
        <v>165.88911943721899</v>
      </c>
      <c r="E60">
        <v>1.8436735729354099</v>
      </c>
      <c r="F60">
        <v>-4.3965720211904804</v>
      </c>
      <c r="G60">
        <v>165.8891194</v>
      </c>
    </row>
    <row r="61" spans="1:7">
      <c r="A61">
        <v>-0.11049714967116001</v>
      </c>
      <c r="B61">
        <v>-3.8373551104296598E-2</v>
      </c>
      <c r="C61">
        <v>0.57302641041302904</v>
      </c>
      <c r="D61">
        <v>168.68416387134701</v>
      </c>
      <c r="E61">
        <v>12.055094151959</v>
      </c>
      <c r="F61">
        <v>-6.8284719905352498</v>
      </c>
      <c r="G61">
        <v>168.68416389999999</v>
      </c>
    </row>
    <row r="62" spans="1:7">
      <c r="A62">
        <v>-0.143494338253463</v>
      </c>
      <c r="B62">
        <v>-1.79541980180347E-2</v>
      </c>
      <c r="C62">
        <v>0.59245539521880897</v>
      </c>
      <c r="D62">
        <v>169.55367984332801</v>
      </c>
      <c r="E62">
        <v>-3.35549050345583</v>
      </c>
      <c r="F62">
        <v>-7.3023224452133304</v>
      </c>
      <c r="G62">
        <v>169.5536798</v>
      </c>
    </row>
    <row r="63" spans="1:7">
      <c r="A63">
        <v>-0.14340100831519401</v>
      </c>
      <c r="B63">
        <v>-1.48556497653451E-2</v>
      </c>
      <c r="C63">
        <v>0.57374093376490298</v>
      </c>
      <c r="D63">
        <v>-158.62714219066399</v>
      </c>
      <c r="E63">
        <v>-16.909846897825599</v>
      </c>
      <c r="F63">
        <v>-6.98595185915846</v>
      </c>
      <c r="G63">
        <v>201.37285779999999</v>
      </c>
    </row>
    <row r="64" spans="1:7">
      <c r="A64">
        <v>-0.14781872516028699</v>
      </c>
      <c r="B64">
        <v>-1.39070623459148E-2</v>
      </c>
      <c r="C64">
        <v>0.57645057432753599</v>
      </c>
      <c r="D64">
        <v>162.752676401683</v>
      </c>
      <c r="E64">
        <v>-9.1622613045893502</v>
      </c>
      <c r="F64">
        <v>-7.0145979310693098</v>
      </c>
      <c r="G64">
        <v>162.75267640000001</v>
      </c>
    </row>
    <row r="65" spans="1:7">
      <c r="A65">
        <v>-0.15318414663347099</v>
      </c>
      <c r="B65">
        <v>-1.2629771800729101E-2</v>
      </c>
      <c r="C65">
        <v>0.58734479896979097</v>
      </c>
      <c r="D65">
        <v>-171.26642571128701</v>
      </c>
      <c r="E65">
        <v>-19.9249222735722</v>
      </c>
      <c r="F65">
        <v>-7.8805724376432504</v>
      </c>
      <c r="G65">
        <v>188.73357429999999</v>
      </c>
    </row>
    <row r="66" spans="1:7">
      <c r="A66">
        <v>-0.15451538963268999</v>
      </c>
      <c r="B66">
        <v>-1.2820216825565001E-2</v>
      </c>
      <c r="C66">
        <v>0.58978224124145096</v>
      </c>
      <c r="D66">
        <v>167.91868219061899</v>
      </c>
      <c r="E66">
        <v>-16.571494275402401</v>
      </c>
      <c r="F66">
        <v>-8.8631768776250794</v>
      </c>
      <c r="G66">
        <v>167.91868220000001</v>
      </c>
    </row>
    <row r="67" spans="1:7">
      <c r="A67">
        <v>-0.158205580542571</v>
      </c>
      <c r="B67">
        <v>-1.22093702732709E-2</v>
      </c>
      <c r="C67">
        <v>0.58791008156355595</v>
      </c>
      <c r="D67">
        <v>166.90355027332001</v>
      </c>
      <c r="E67">
        <v>-14.204384571392399</v>
      </c>
      <c r="F67">
        <v>-8.5700617996633994</v>
      </c>
      <c r="G67">
        <v>166.90355030000001</v>
      </c>
    </row>
    <row r="68" spans="1:7">
      <c r="A68">
        <v>-0.15993687559088299</v>
      </c>
      <c r="B68">
        <v>-1.0868622404164001E-2</v>
      </c>
      <c r="C68">
        <v>0.57782329652251097</v>
      </c>
      <c r="D68">
        <v>163.092329831217</v>
      </c>
      <c r="E68">
        <v>-12.1098092191143</v>
      </c>
      <c r="F68">
        <v>-8.4588487654973701</v>
      </c>
      <c r="G68">
        <v>163.09232979999999</v>
      </c>
    </row>
    <row r="69" spans="1:7">
      <c r="A69">
        <v>-0.166661216753028</v>
      </c>
      <c r="B69">
        <v>-1.0574290242841299E-2</v>
      </c>
      <c r="C69">
        <v>0.57849260249231604</v>
      </c>
      <c r="D69">
        <v>166.06249049023899</v>
      </c>
      <c r="E69">
        <v>-11.192324923693199</v>
      </c>
      <c r="F69">
        <v>-9.0548407560125401</v>
      </c>
      <c r="G69">
        <v>166.0624905</v>
      </c>
    </row>
    <row r="70" spans="1:7">
      <c r="A70">
        <v>-0.17222285427574899</v>
      </c>
      <c r="B70">
        <v>-9.0267159460711201E-3</v>
      </c>
      <c r="C70">
        <v>0.57552303473322297</v>
      </c>
      <c r="D70">
        <v>-166.62424327398199</v>
      </c>
      <c r="E70">
        <v>-19.573589246023399</v>
      </c>
      <c r="F70">
        <v>-8.7469235806622194</v>
      </c>
      <c r="G70">
        <v>193.37575670000001</v>
      </c>
    </row>
    <row r="71" spans="1:7">
      <c r="A71">
        <v>-0.18048309773305701</v>
      </c>
      <c r="B71">
        <v>-4.1877054549917204E-3</v>
      </c>
      <c r="C71">
        <v>0.58697924900860599</v>
      </c>
      <c r="D71">
        <v>-172.50676555576999</v>
      </c>
      <c r="E71">
        <v>-20.4334783439228</v>
      </c>
      <c r="F71">
        <v>-9.0961386736280492</v>
      </c>
      <c r="G71">
        <v>187.49323440000001</v>
      </c>
    </row>
    <row r="72" spans="1:7">
      <c r="A72">
        <v>-0.18124734504860199</v>
      </c>
      <c r="B72">
        <v>-3.34968658686837E-3</v>
      </c>
      <c r="C72">
        <v>0.58214395066035396</v>
      </c>
      <c r="D72">
        <v>167.304205007571</v>
      </c>
      <c r="E72">
        <v>-9.9361256023809599</v>
      </c>
      <c r="F72">
        <v>-9.7197270834052603</v>
      </c>
      <c r="G72">
        <v>167.304205</v>
      </c>
    </row>
    <row r="73" spans="1:7">
      <c r="A73">
        <v>-0.17663200822502401</v>
      </c>
      <c r="B73">
        <v>-3.8121045211533E-3</v>
      </c>
      <c r="C73">
        <v>0.56557474942019703</v>
      </c>
      <c r="D73">
        <v>164.42245597351999</v>
      </c>
      <c r="E73">
        <v>-31.741418511702001</v>
      </c>
      <c r="F73">
        <v>-15.684924652289</v>
      </c>
      <c r="G73">
        <v>164.42245600000001</v>
      </c>
    </row>
    <row r="74" spans="1:7">
      <c r="A74">
        <v>-0.18357990414616501</v>
      </c>
      <c r="B74">
        <v>-7.1677302952577997E-3</v>
      </c>
      <c r="C74">
        <v>0.58935389219559697</v>
      </c>
      <c r="D74">
        <v>173.64691054599001</v>
      </c>
      <c r="E74">
        <v>-8.8872421472049297</v>
      </c>
      <c r="F74">
        <v>-11.492211472407501</v>
      </c>
      <c r="G74">
        <v>173.64691049999999</v>
      </c>
    </row>
    <row r="75" spans="1:7">
      <c r="A75">
        <v>-0.17871312015350499</v>
      </c>
      <c r="B75">
        <v>-1.05992765980532E-2</v>
      </c>
      <c r="C75">
        <v>0.58275378979251302</v>
      </c>
      <c r="D75">
        <v>-171.98381415454699</v>
      </c>
      <c r="E75">
        <v>-14.190296394807101</v>
      </c>
      <c r="F75">
        <v>-11.4001572282639</v>
      </c>
      <c r="G75">
        <v>188.01618579999999</v>
      </c>
    </row>
    <row r="76" spans="1:7">
      <c r="A76">
        <v>-0.18608080320516501</v>
      </c>
      <c r="B76">
        <v>-1.5478712597247901E-2</v>
      </c>
      <c r="C76">
        <v>0.59492222506303305</v>
      </c>
      <c r="D76">
        <v>-171.42265070399799</v>
      </c>
      <c r="E76">
        <v>-14.3515094738523</v>
      </c>
      <c r="F76">
        <v>-11.6613126690965</v>
      </c>
      <c r="G76">
        <v>188.57734930000001</v>
      </c>
    </row>
    <row r="77" spans="1:7">
      <c r="A77">
        <v>-0.24006993497128801</v>
      </c>
      <c r="B77">
        <v>-0.19132132506278901</v>
      </c>
      <c r="C77">
        <v>0.68054325228035695</v>
      </c>
      <c r="D77">
        <v>-112.407960505744</v>
      </c>
      <c r="E77">
        <v>-16.126501643015999</v>
      </c>
      <c r="F77">
        <v>8.6138952994884708</v>
      </c>
      <c r="G77">
        <v>247.5920395</v>
      </c>
    </row>
    <row r="78" spans="1:7">
      <c r="A78">
        <v>-0.26060403739147597</v>
      </c>
      <c r="B78">
        <v>-0.19798228651698199</v>
      </c>
      <c r="C78">
        <v>0.69342565731513595</v>
      </c>
      <c r="D78">
        <v>-113.6498810614</v>
      </c>
      <c r="E78">
        <v>-10.270598291428501</v>
      </c>
      <c r="F78">
        <v>-0.46204759027087</v>
      </c>
      <c r="G78">
        <v>246.35011890000001</v>
      </c>
    </row>
    <row r="79" spans="1:7">
      <c r="A79">
        <v>-0.32264446089863502</v>
      </c>
      <c r="B79">
        <v>-0.177542585035321</v>
      </c>
      <c r="C79">
        <v>0.64638390665122503</v>
      </c>
      <c r="D79">
        <v>-119.841437734363</v>
      </c>
      <c r="E79">
        <v>-13.8971759301786</v>
      </c>
      <c r="F79">
        <v>-9.7018077484453897</v>
      </c>
      <c r="G79">
        <v>240.1585623</v>
      </c>
    </row>
    <row r="80" spans="1:7">
      <c r="A80">
        <v>-0.33089227015525502</v>
      </c>
      <c r="B80">
        <v>-0.17882446648415701</v>
      </c>
      <c r="C80">
        <v>0.65757748669229299</v>
      </c>
      <c r="D80">
        <v>-122.246199412701</v>
      </c>
      <c r="E80">
        <v>-12.355279577655001</v>
      </c>
      <c r="F80">
        <v>-11.028579360586001</v>
      </c>
      <c r="G80">
        <v>237.75380060000001</v>
      </c>
    </row>
    <row r="81" spans="1:7">
      <c r="A81">
        <v>-0.33448547404297602</v>
      </c>
      <c r="B81">
        <v>-0.168388693438562</v>
      </c>
      <c r="C81">
        <v>0.661644867267276</v>
      </c>
      <c r="D81">
        <v>-123.188194632509</v>
      </c>
      <c r="E81">
        <v>-12.481442747525501</v>
      </c>
      <c r="F81">
        <v>-10.8323059763897</v>
      </c>
      <c r="G81">
        <v>236.8118054</v>
      </c>
    </row>
    <row r="82" spans="1:7">
      <c r="A82">
        <v>-0.32129652967141598</v>
      </c>
      <c r="B82">
        <v>-0.15878290986089399</v>
      </c>
      <c r="C82">
        <v>0.65084750510025002</v>
      </c>
      <c r="D82">
        <v>-123.38039510596499</v>
      </c>
      <c r="E82">
        <v>-10.7675257836905</v>
      </c>
      <c r="F82">
        <v>-11.5803383045563</v>
      </c>
      <c r="G82">
        <v>236.61960490000001</v>
      </c>
    </row>
    <row r="83" spans="1:7">
      <c r="A83">
        <v>-0.322929341999869</v>
      </c>
      <c r="B83">
        <v>-0.150030060903764</v>
      </c>
      <c r="C83">
        <v>0.64439831952785298</v>
      </c>
      <c r="D83">
        <v>-124.62096282982201</v>
      </c>
      <c r="E83">
        <v>-10.354707169181401</v>
      </c>
      <c r="F83">
        <v>-12.3441285651162</v>
      </c>
      <c r="G83">
        <v>235.3790372</v>
      </c>
    </row>
    <row r="84" spans="1:7">
      <c r="A84">
        <v>-0.32257483808628501</v>
      </c>
      <c r="B84">
        <v>-0.14682183558502601</v>
      </c>
      <c r="C84">
        <v>0.633819921654179</v>
      </c>
      <c r="D84">
        <v>-123.350955182232</v>
      </c>
      <c r="E84">
        <v>-12.194566684778099</v>
      </c>
      <c r="F84">
        <v>-12.799729657936799</v>
      </c>
      <c r="G84">
        <v>236.64904480000001</v>
      </c>
    </row>
    <row r="85" spans="1:7">
      <c r="A85">
        <v>0.14346826953251299</v>
      </c>
      <c r="B85">
        <v>0.185381964178675</v>
      </c>
      <c r="C85">
        <v>1.4445677662079599</v>
      </c>
      <c r="D85">
        <v>-169.97995216684001</v>
      </c>
      <c r="E85">
        <v>-76.195260706864701</v>
      </c>
      <c r="F85">
        <v>-80.1208922019499</v>
      </c>
      <c r="G85">
        <v>190.02004779999999</v>
      </c>
    </row>
    <row r="86" spans="1:7">
      <c r="A86">
        <v>-0.325556764930366</v>
      </c>
      <c r="B86">
        <v>-0.148017009055563</v>
      </c>
      <c r="C86">
        <v>0.63875407516112304</v>
      </c>
      <c r="D86">
        <v>-123.62465291498999</v>
      </c>
      <c r="E86">
        <v>-10.776157823557799</v>
      </c>
      <c r="F86">
        <v>-13.109501639389601</v>
      </c>
      <c r="G86">
        <v>236.3753471</v>
      </c>
    </row>
    <row r="87" spans="1:7">
      <c r="A87">
        <v>-0.33041441994055398</v>
      </c>
      <c r="B87">
        <v>-0.14593598672047201</v>
      </c>
      <c r="C87">
        <v>0.63583087134762695</v>
      </c>
      <c r="D87">
        <v>-125.331190799201</v>
      </c>
      <c r="E87">
        <v>-12.175427234690201</v>
      </c>
      <c r="F87">
        <v>-13.764799912270099</v>
      </c>
      <c r="G87">
        <v>234.6688092</v>
      </c>
    </row>
  </sheetData>
  <phoneticPr fontId="18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position</vt:lpstr>
      <vt:lpstr>position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洸太 堺</dc:creator>
  <cp:lastModifiedBy>洸太 堺</cp:lastModifiedBy>
  <dcterms:created xsi:type="dcterms:W3CDTF">2024-09-26T07:34:42Z</dcterms:created>
  <dcterms:modified xsi:type="dcterms:W3CDTF">2024-09-27T06:06:07Z</dcterms:modified>
</cp:coreProperties>
</file>