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2" i="1"/>
  <c r="AC31" l="1"/>
  <c r="AB32"/>
  <c r="AA32" s="1"/>
  <c r="Z32" s="1"/>
  <c r="Y32" s="1"/>
  <c r="X32" s="1"/>
  <c r="W32" s="1"/>
  <c r="V32" s="1"/>
  <c r="U32" s="1"/>
  <c r="T32" s="1"/>
  <c r="S32" s="1"/>
  <c r="R32" s="1"/>
  <c r="Q32" s="1"/>
  <c r="P32" s="1"/>
  <c r="AB31" l="1"/>
  <c r="AA31" s="1"/>
  <c r="Z31" s="1"/>
  <c r="Y31" s="1"/>
  <c r="X31" s="1"/>
  <c r="W31" s="1"/>
  <c r="V31" s="1"/>
  <c r="U31" s="1"/>
  <c r="T31" s="1"/>
  <c r="S31" s="1"/>
  <c r="R31" s="1"/>
  <c r="Q31" s="1"/>
  <c r="P31" s="1"/>
  <c r="O32"/>
  <c r="N32" s="1"/>
  <c r="AC30"/>
  <c r="AB30" l="1"/>
  <c r="AA30" s="1"/>
  <c r="Z30" s="1"/>
  <c r="Y30" s="1"/>
  <c r="X30" s="1"/>
  <c r="W30" s="1"/>
  <c r="V30" s="1"/>
  <c r="U30" s="1"/>
  <c r="T30" s="1"/>
  <c r="S30" s="1"/>
  <c r="R30" s="1"/>
  <c r="Q30" s="1"/>
  <c r="P30" s="1"/>
  <c r="O31"/>
  <c r="N31" s="1"/>
  <c r="AC29"/>
  <c r="AB29" l="1"/>
  <c r="AA29" s="1"/>
  <c r="Z29" s="1"/>
  <c r="Y29" s="1"/>
  <c r="X29" s="1"/>
  <c r="W29" s="1"/>
  <c r="V29" s="1"/>
  <c r="U29" s="1"/>
  <c r="T29" s="1"/>
  <c r="S29" s="1"/>
  <c r="R29" s="1"/>
  <c r="Q29" s="1"/>
  <c r="P29" s="1"/>
  <c r="O30"/>
  <c r="N30" s="1"/>
  <c r="AC28"/>
  <c r="AB28" l="1"/>
  <c r="AA28" s="1"/>
  <c r="Z28" s="1"/>
  <c r="Y28" s="1"/>
  <c r="X28" s="1"/>
  <c r="W28" s="1"/>
  <c r="V28" s="1"/>
  <c r="U28" s="1"/>
  <c r="T28" s="1"/>
  <c r="S28" s="1"/>
  <c r="R28" s="1"/>
  <c r="Q28" s="1"/>
  <c r="P28" s="1"/>
  <c r="O29"/>
  <c r="N29" s="1"/>
  <c r="AC27"/>
  <c r="AB27" l="1"/>
  <c r="AA27" s="1"/>
  <c r="Z27" s="1"/>
  <c r="Y27" s="1"/>
  <c r="X27" s="1"/>
  <c r="W27" s="1"/>
  <c r="V27" s="1"/>
  <c r="U27" s="1"/>
  <c r="T27" s="1"/>
  <c r="S27" s="1"/>
  <c r="R27" s="1"/>
  <c r="Q27" s="1"/>
  <c r="P27" s="1"/>
  <c r="O28"/>
  <c r="N28" s="1"/>
  <c r="AC26"/>
  <c r="AB26" l="1"/>
  <c r="AA26" s="1"/>
  <c r="Z26" s="1"/>
  <c r="Y26" s="1"/>
  <c r="X26" s="1"/>
  <c r="W26" s="1"/>
  <c r="V26" s="1"/>
  <c r="U26" s="1"/>
  <c r="T26" s="1"/>
  <c r="S26" s="1"/>
  <c r="R26" s="1"/>
  <c r="Q26" s="1"/>
  <c r="P26" s="1"/>
  <c r="O27"/>
  <c r="N27" s="1"/>
  <c r="AC25"/>
  <c r="AB25" l="1"/>
  <c r="AA25" s="1"/>
  <c r="Z25" s="1"/>
  <c r="Y25" s="1"/>
  <c r="X25" s="1"/>
  <c r="W25" s="1"/>
  <c r="V25" s="1"/>
  <c r="U25" s="1"/>
  <c r="T25" s="1"/>
  <c r="S25" s="1"/>
  <c r="R25" s="1"/>
  <c r="Q25" s="1"/>
  <c r="P25" s="1"/>
  <c r="O26"/>
  <c r="N26" s="1"/>
  <c r="AC24"/>
  <c r="AB24" l="1"/>
  <c r="AA24" s="1"/>
  <c r="Z24" s="1"/>
  <c r="Y24" s="1"/>
  <c r="X24" s="1"/>
  <c r="W24" s="1"/>
  <c r="V24" s="1"/>
  <c r="U24" s="1"/>
  <c r="T24" s="1"/>
  <c r="S24" s="1"/>
  <c r="R24" s="1"/>
  <c r="Q24" s="1"/>
  <c r="P24" s="1"/>
  <c r="O25"/>
  <c r="N25" s="1"/>
  <c r="AC23"/>
  <c r="AB23" l="1"/>
  <c r="AA23" s="1"/>
  <c r="Z23" s="1"/>
  <c r="Y23" s="1"/>
  <c r="X23" s="1"/>
  <c r="W23" s="1"/>
  <c r="V23" s="1"/>
  <c r="U23" s="1"/>
  <c r="T23" s="1"/>
  <c r="S23" s="1"/>
  <c r="R23" s="1"/>
  <c r="Q23" s="1"/>
  <c r="P23" s="1"/>
  <c r="O24"/>
  <c r="N24" s="1"/>
  <c r="AC22"/>
  <c r="AB22" l="1"/>
  <c r="AA22" s="1"/>
  <c r="Z22" s="1"/>
  <c r="Y22" s="1"/>
  <c r="X22" s="1"/>
  <c r="W22" s="1"/>
  <c r="V22" s="1"/>
  <c r="U22" s="1"/>
  <c r="T22" s="1"/>
  <c r="S22" s="1"/>
  <c r="R22" s="1"/>
  <c r="Q22" s="1"/>
  <c r="P22" s="1"/>
  <c r="O23"/>
  <c r="N23" s="1"/>
  <c r="AC21"/>
  <c r="AB21" l="1"/>
  <c r="AA21" s="1"/>
  <c r="Z21" s="1"/>
  <c r="Y21" s="1"/>
  <c r="X21" s="1"/>
  <c r="W21" s="1"/>
  <c r="V21" s="1"/>
  <c r="U21" s="1"/>
  <c r="T21" s="1"/>
  <c r="S21" s="1"/>
  <c r="R21" s="1"/>
  <c r="Q21" s="1"/>
  <c r="P21" s="1"/>
  <c r="O22"/>
  <c r="N22" s="1"/>
  <c r="AC20"/>
  <c r="AB20" l="1"/>
  <c r="AA20" s="1"/>
  <c r="Z20" s="1"/>
  <c r="Y20" s="1"/>
  <c r="X20" s="1"/>
  <c r="W20" s="1"/>
  <c r="V20" s="1"/>
  <c r="U20" s="1"/>
  <c r="T20" s="1"/>
  <c r="S20" s="1"/>
  <c r="R20" s="1"/>
  <c r="Q20" s="1"/>
  <c r="P20" s="1"/>
  <c r="O21"/>
  <c r="N21" s="1"/>
  <c r="AC19"/>
  <c r="AB19" l="1"/>
  <c r="AA19" s="1"/>
  <c r="Z19" s="1"/>
  <c r="Y19" s="1"/>
  <c r="X19" s="1"/>
  <c r="W19" s="1"/>
  <c r="V19" s="1"/>
  <c r="U19" s="1"/>
  <c r="T19" s="1"/>
  <c r="S19" s="1"/>
  <c r="R19" s="1"/>
  <c r="Q19" s="1"/>
  <c r="P19" s="1"/>
  <c r="O20"/>
  <c r="N20" s="1"/>
  <c r="AC18"/>
  <c r="AB18" l="1"/>
  <c r="AA18" s="1"/>
  <c r="Z18" s="1"/>
  <c r="Y18" s="1"/>
  <c r="X18" s="1"/>
  <c r="W18" s="1"/>
  <c r="V18" s="1"/>
  <c r="U18" s="1"/>
  <c r="T18" s="1"/>
  <c r="S18" s="1"/>
  <c r="R18" s="1"/>
  <c r="Q18" s="1"/>
  <c r="P18" s="1"/>
  <c r="O19"/>
  <c r="N19" s="1"/>
  <c r="AC17"/>
  <c r="AB17" l="1"/>
  <c r="AA17" s="1"/>
  <c r="Z17" s="1"/>
  <c r="Y17" s="1"/>
  <c r="X17" s="1"/>
  <c r="W17" s="1"/>
  <c r="V17" s="1"/>
  <c r="U17" s="1"/>
  <c r="T17" s="1"/>
  <c r="S17" s="1"/>
  <c r="R17" s="1"/>
  <c r="Q17" s="1"/>
  <c r="P17" s="1"/>
  <c r="O18"/>
  <c r="N18" l="1"/>
  <c r="O17"/>
  <c r="N17" l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Border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C32"/>
  <sheetViews>
    <sheetView tabSelected="1" workbookViewId="0">
      <selection activeCell="N17" sqref="N17"/>
    </sheetView>
  </sheetViews>
  <sheetFormatPr defaultRowHeight="15"/>
  <sheetData>
    <row r="1" spans="1:16">
      <c r="A1">
        <v>-2</v>
      </c>
      <c r="B1">
        <v>-8</v>
      </c>
      <c r="C1">
        <v>83</v>
      </c>
      <c r="D1">
        <v>63</v>
      </c>
      <c r="E1">
        <v>16</v>
      </c>
      <c r="F1">
        <v>21</v>
      </c>
      <c r="G1">
        <v>34</v>
      </c>
      <c r="H1">
        <v>42</v>
      </c>
      <c r="I1">
        <v>90</v>
      </c>
      <c r="J1">
        <v>14</v>
      </c>
      <c r="K1">
        <v>26</v>
      </c>
      <c r="L1">
        <v>88</v>
      </c>
      <c r="M1">
        <v>59</v>
      </c>
      <c r="N1">
        <v>91</v>
      </c>
      <c r="O1">
        <v>40</v>
      </c>
      <c r="P1">
        <v>59</v>
      </c>
    </row>
    <row r="2" spans="1:16">
      <c r="A2">
        <v>10</v>
      </c>
      <c r="B2">
        <v>59</v>
      </c>
      <c r="C2">
        <v>28</v>
      </c>
      <c r="D2">
        <v>47</v>
      </c>
      <c r="E2">
        <v>19</v>
      </c>
      <c r="F2">
        <v>52</v>
      </c>
      <c r="G2">
        <v>56</v>
      </c>
      <c r="H2">
        <v>100</v>
      </c>
      <c r="I2">
        <v>-2</v>
      </c>
      <c r="J2">
        <v>83</v>
      </c>
      <c r="K2">
        <v>45</v>
      </c>
      <c r="L2">
        <v>7</v>
      </c>
      <c r="M2">
        <v>6</v>
      </c>
      <c r="N2">
        <v>91</v>
      </c>
      <c r="O2">
        <v>56</v>
      </c>
      <c r="P2">
        <v>83</v>
      </c>
    </row>
    <row r="3" spans="1:16">
      <c r="A3">
        <v>27</v>
      </c>
      <c r="B3">
        <v>82</v>
      </c>
      <c r="C3">
        <v>-6</v>
      </c>
      <c r="D3">
        <v>-2</v>
      </c>
      <c r="E3">
        <v>51</v>
      </c>
      <c r="F3">
        <v>43</v>
      </c>
      <c r="G3">
        <v>5</v>
      </c>
      <c r="H3">
        <v>100</v>
      </c>
      <c r="I3">
        <v>48</v>
      </c>
      <c r="J3">
        <v>73</v>
      </c>
      <c r="K3">
        <v>3</v>
      </c>
      <c r="L3">
        <v>96</v>
      </c>
      <c r="M3">
        <v>69</v>
      </c>
      <c r="N3">
        <v>26</v>
      </c>
      <c r="O3">
        <v>65</v>
      </c>
      <c r="P3">
        <v>15</v>
      </c>
    </row>
    <row r="4" spans="1:16">
      <c r="A4">
        <v>53</v>
      </c>
      <c r="B4">
        <v>-2</v>
      </c>
      <c r="C4">
        <v>11</v>
      </c>
      <c r="D4">
        <v>0</v>
      </c>
      <c r="E4">
        <v>28</v>
      </c>
      <c r="F4">
        <v>95</v>
      </c>
      <c r="G4">
        <v>25</v>
      </c>
      <c r="H4">
        <v>-8</v>
      </c>
      <c r="I4">
        <v>79</v>
      </c>
      <c r="J4">
        <v>47</v>
      </c>
      <c r="K4">
        <v>31</v>
      </c>
      <c r="L4">
        <v>92</v>
      </c>
      <c r="M4">
        <v>19</v>
      </c>
      <c r="N4">
        <v>46</v>
      </c>
      <c r="O4">
        <v>39</v>
      </c>
      <c r="P4">
        <v>61</v>
      </c>
    </row>
    <row r="5" spans="1:16">
      <c r="A5">
        <v>96</v>
      </c>
      <c r="B5">
        <v>66</v>
      </c>
      <c r="C5">
        <v>21</v>
      </c>
      <c r="D5">
        <v>94</v>
      </c>
      <c r="E5">
        <v>54</v>
      </c>
      <c r="F5">
        <v>28</v>
      </c>
      <c r="G5">
        <v>39</v>
      </c>
      <c r="H5">
        <v>83</v>
      </c>
      <c r="I5">
        <v>82</v>
      </c>
      <c r="J5">
        <v>68</v>
      </c>
      <c r="K5">
        <v>90</v>
      </c>
      <c r="L5">
        <v>13</v>
      </c>
      <c r="M5">
        <v>57</v>
      </c>
      <c r="N5">
        <v>9</v>
      </c>
      <c r="O5">
        <v>29</v>
      </c>
      <c r="P5">
        <v>95</v>
      </c>
    </row>
    <row r="6" spans="1:16">
      <c r="A6">
        <v>74</v>
      </c>
      <c r="B6">
        <v>0</v>
      </c>
      <c r="C6">
        <v>57</v>
      </c>
      <c r="D6">
        <v>84</v>
      </c>
      <c r="E6">
        <v>-5</v>
      </c>
      <c r="F6">
        <v>59</v>
      </c>
      <c r="G6">
        <v>39</v>
      </c>
      <c r="H6">
        <v>82</v>
      </c>
      <c r="I6">
        <v>8</v>
      </c>
      <c r="J6">
        <v>41</v>
      </c>
      <c r="K6">
        <v>50</v>
      </c>
      <c r="L6">
        <v>79</v>
      </c>
      <c r="M6">
        <v>63</v>
      </c>
      <c r="N6">
        <v>26</v>
      </c>
      <c r="O6">
        <v>39</v>
      </c>
      <c r="P6">
        <v>62</v>
      </c>
    </row>
    <row r="7" spans="1:16">
      <c r="A7">
        <v>26</v>
      </c>
      <c r="B7">
        <v>35</v>
      </c>
      <c r="C7">
        <v>55</v>
      </c>
      <c r="D7">
        <v>50</v>
      </c>
      <c r="E7">
        <v>7</v>
      </c>
      <c r="F7">
        <v>15</v>
      </c>
      <c r="G7">
        <v>83</v>
      </c>
      <c r="H7">
        <v>16</v>
      </c>
      <c r="I7">
        <v>89</v>
      </c>
      <c r="J7">
        <v>59</v>
      </c>
      <c r="K7">
        <v>97</v>
      </c>
      <c r="L7">
        <v>66</v>
      </c>
      <c r="M7">
        <v>6</v>
      </c>
      <c r="N7">
        <v>41</v>
      </c>
      <c r="O7">
        <v>52</v>
      </c>
      <c r="P7">
        <v>60</v>
      </c>
    </row>
    <row r="8" spans="1:16">
      <c r="A8">
        <v>21</v>
      </c>
      <c r="B8">
        <v>0</v>
      </c>
      <c r="C8">
        <v>36</v>
      </c>
      <c r="D8">
        <v>86</v>
      </c>
      <c r="E8">
        <v>47</v>
      </c>
      <c r="F8">
        <v>33</v>
      </c>
      <c r="G8">
        <v>58</v>
      </c>
      <c r="H8">
        <v>41</v>
      </c>
      <c r="I8">
        <v>13</v>
      </c>
      <c r="J8">
        <v>4</v>
      </c>
      <c r="K8">
        <v>7</v>
      </c>
      <c r="L8">
        <v>51</v>
      </c>
      <c r="M8">
        <v>37</v>
      </c>
      <c r="N8">
        <v>80</v>
      </c>
      <c r="O8">
        <v>72</v>
      </c>
      <c r="P8">
        <v>91</v>
      </c>
    </row>
    <row r="9" spans="1:16">
      <c r="A9">
        <v>52</v>
      </c>
      <c r="B9">
        <v>88</v>
      </c>
      <c r="C9">
        <v>62</v>
      </c>
      <c r="D9">
        <v>54</v>
      </c>
      <c r="E9">
        <v>90</v>
      </c>
      <c r="F9">
        <v>54</v>
      </c>
      <c r="G9">
        <v>64</v>
      </c>
      <c r="H9">
        <v>96</v>
      </c>
      <c r="I9">
        <v>64</v>
      </c>
      <c r="J9">
        <v>44</v>
      </c>
      <c r="K9">
        <v>99</v>
      </c>
      <c r="L9">
        <v>34</v>
      </c>
      <c r="M9">
        <v>79</v>
      </c>
      <c r="N9">
        <v>91</v>
      </c>
      <c r="O9">
        <v>25</v>
      </c>
      <c r="P9">
        <v>9</v>
      </c>
    </row>
    <row r="10" spans="1:16">
      <c r="A10">
        <v>-7</v>
      </c>
      <c r="B10">
        <v>43</v>
      </c>
      <c r="C10">
        <v>44</v>
      </c>
      <c r="D10">
        <v>40</v>
      </c>
      <c r="E10">
        <v>-8</v>
      </c>
      <c r="F10">
        <v>-3</v>
      </c>
      <c r="G10">
        <v>13</v>
      </c>
      <c r="H10">
        <v>48</v>
      </c>
      <c r="I10">
        <v>36</v>
      </c>
      <c r="J10">
        <v>19</v>
      </c>
      <c r="K10">
        <v>63</v>
      </c>
      <c r="L10">
        <v>71</v>
      </c>
      <c r="M10">
        <v>-1</v>
      </c>
      <c r="N10">
        <v>90</v>
      </c>
      <c r="O10">
        <v>44</v>
      </c>
      <c r="P10">
        <v>69</v>
      </c>
    </row>
    <row r="11" spans="1:16">
      <c r="A11">
        <v>80</v>
      </c>
      <c r="B11">
        <v>64</v>
      </c>
      <c r="C11">
        <v>5</v>
      </c>
      <c r="D11">
        <v>72</v>
      </c>
      <c r="E11">
        <v>97</v>
      </c>
      <c r="F11">
        <v>91</v>
      </c>
      <c r="G11">
        <v>0</v>
      </c>
      <c r="H11">
        <v>49</v>
      </c>
      <c r="I11">
        <v>-9</v>
      </c>
      <c r="J11">
        <v>-1</v>
      </c>
      <c r="K11">
        <v>90</v>
      </c>
      <c r="L11">
        <v>39</v>
      </c>
      <c r="M11">
        <v>78</v>
      </c>
      <c r="N11">
        <v>69</v>
      </c>
      <c r="O11">
        <v>45</v>
      </c>
      <c r="P11">
        <v>53</v>
      </c>
    </row>
    <row r="12" spans="1:16">
      <c r="A12">
        <v>39</v>
      </c>
      <c r="B12">
        <v>73</v>
      </c>
      <c r="C12">
        <v>33</v>
      </c>
      <c r="D12">
        <v>14</v>
      </c>
      <c r="E12">
        <v>79</v>
      </c>
      <c r="F12">
        <v>60</v>
      </c>
      <c r="G12">
        <v>72</v>
      </c>
      <c r="H12">
        <v>70</v>
      </c>
      <c r="I12">
        <v>6</v>
      </c>
      <c r="J12">
        <v>-8</v>
      </c>
      <c r="K12">
        <v>19</v>
      </c>
      <c r="L12">
        <v>-3</v>
      </c>
      <c r="M12">
        <v>100</v>
      </c>
      <c r="N12">
        <v>-8</v>
      </c>
      <c r="O12">
        <v>98</v>
      </c>
      <c r="P12">
        <v>73</v>
      </c>
    </row>
    <row r="13" spans="1:16">
      <c r="A13">
        <v>4</v>
      </c>
      <c r="B13">
        <v>12</v>
      </c>
      <c r="C13">
        <v>24</v>
      </c>
      <c r="D13">
        <v>76</v>
      </c>
      <c r="E13">
        <v>67</v>
      </c>
      <c r="F13">
        <v>90</v>
      </c>
      <c r="G13">
        <v>95</v>
      </c>
      <c r="H13">
        <v>63</v>
      </c>
      <c r="I13">
        <v>38</v>
      </c>
      <c r="J13">
        <v>37</v>
      </c>
      <c r="K13">
        <v>91</v>
      </c>
      <c r="L13">
        <v>60</v>
      </c>
      <c r="M13">
        <v>100</v>
      </c>
      <c r="N13">
        <v>53</v>
      </c>
      <c r="O13">
        <v>86</v>
      </c>
      <c r="P13">
        <v>10</v>
      </c>
    </row>
    <row r="14" spans="1:16">
      <c r="A14">
        <v>82</v>
      </c>
      <c r="B14">
        <v>27</v>
      </c>
      <c r="C14">
        <v>85</v>
      </c>
      <c r="D14">
        <v>98</v>
      </c>
      <c r="E14">
        <v>58</v>
      </c>
      <c r="F14">
        <v>71</v>
      </c>
      <c r="G14">
        <v>42</v>
      </c>
      <c r="H14">
        <v>-3</v>
      </c>
      <c r="I14">
        <v>44</v>
      </c>
      <c r="J14">
        <v>89</v>
      </c>
      <c r="K14">
        <v>57</v>
      </c>
      <c r="L14">
        <v>93</v>
      </c>
      <c r="M14">
        <v>12</v>
      </c>
      <c r="N14">
        <v>17</v>
      </c>
      <c r="O14">
        <v>31</v>
      </c>
      <c r="P14">
        <v>45</v>
      </c>
    </row>
    <row r="15" spans="1:16">
      <c r="A15">
        <v>50</v>
      </c>
      <c r="B15">
        <v>44</v>
      </c>
      <c r="C15">
        <v>8</v>
      </c>
      <c r="D15">
        <v>5</v>
      </c>
      <c r="E15">
        <v>80</v>
      </c>
      <c r="F15">
        <v>21</v>
      </c>
      <c r="G15">
        <v>37</v>
      </c>
      <c r="H15">
        <v>62</v>
      </c>
      <c r="I15">
        <v>85</v>
      </c>
      <c r="J15">
        <v>-10</v>
      </c>
      <c r="K15">
        <v>28</v>
      </c>
      <c r="L15">
        <v>30</v>
      </c>
      <c r="M15">
        <v>9</v>
      </c>
      <c r="N15">
        <v>83</v>
      </c>
      <c r="O15">
        <v>24</v>
      </c>
      <c r="P15">
        <v>-2</v>
      </c>
    </row>
    <row r="16" spans="1:16">
      <c r="A16">
        <v>36</v>
      </c>
      <c r="B16">
        <v>15</v>
      </c>
      <c r="C16">
        <v>33</v>
      </c>
      <c r="D16">
        <v>99</v>
      </c>
      <c r="E16">
        <v>30</v>
      </c>
      <c r="F16">
        <v>44</v>
      </c>
      <c r="G16">
        <v>68</v>
      </c>
      <c r="H16">
        <v>52</v>
      </c>
      <c r="I16">
        <v>39</v>
      </c>
      <c r="J16">
        <v>52</v>
      </c>
      <c r="K16">
        <v>17</v>
      </c>
      <c r="L16">
        <v>36</v>
      </c>
      <c r="M16">
        <v>67</v>
      </c>
      <c r="N16">
        <v>56</v>
      </c>
      <c r="O16">
        <v>60</v>
      </c>
      <c r="P16">
        <v>8</v>
      </c>
    </row>
    <row r="17" spans="14:29">
      <c r="N17" s="1">
        <f>A1+MAX(MAX(O17:AC17),MAX(N18:N32))</f>
        <v>1897</v>
      </c>
      <c r="O17" s="1">
        <f>B1+MAX(MAX(P17:AD17),MAX(O18:O32))</f>
        <v>1879</v>
      </c>
      <c r="P17" s="1">
        <f>C1+MAX(MAX(Q17:AE17),MAX(P18:P32))</f>
        <v>1887</v>
      </c>
      <c r="Q17" s="1">
        <f>D1+MAX(MAX(R17:AF17),MAX(Q18:Q32))</f>
        <v>1804</v>
      </c>
      <c r="R17" s="1">
        <f>E1+MAX(MAX(S17:AG17),MAX(R18:R32))</f>
        <v>1712</v>
      </c>
      <c r="S17" s="1">
        <f>F1+MAX(MAX(T17:AH17),MAX(S18:S32))</f>
        <v>1696</v>
      </c>
      <c r="T17" s="1">
        <f>G1+MAX(MAX(U17:AI17),MAX(T18:T32))</f>
        <v>1657</v>
      </c>
      <c r="U17" s="1">
        <f>H1+MAX(MAX(V17:AJ17),MAX(U18:U32))</f>
        <v>1609</v>
      </c>
      <c r="V17" s="1">
        <f>I1+MAX(MAX(W17:AK17),MAX(V18:V32))</f>
        <v>1465</v>
      </c>
      <c r="W17" s="1">
        <f>J1+MAX(MAX(X17:AL17),MAX(W18:W32))</f>
        <v>1375</v>
      </c>
      <c r="X17" s="1">
        <f>K1+MAX(MAX(Y17:AM17),MAX(X18:X32))</f>
        <v>1237</v>
      </c>
      <c r="Y17" s="1">
        <f>L1+MAX(MAX(Z17:AN17),MAX(Y18:Y32))</f>
        <v>1211</v>
      </c>
      <c r="Z17" s="1">
        <f>M1+MAX(MAX(AA17:AO17),MAX(Z18:Z32))</f>
        <v>1071</v>
      </c>
      <c r="AA17" s="1">
        <f>N1+MAX(MAX(AB17:AP17),MAX(AA18:AA32))</f>
        <v>1012</v>
      </c>
      <c r="AB17" s="1">
        <f>O1+MAX(MAX(AC17:AQ17),MAX(AB18:AB32))</f>
        <v>836</v>
      </c>
      <c r="AC17" s="1">
        <f>P1+MAX(MAX(AD17:AR17),MAX(AC18:AC32))</f>
        <v>793</v>
      </c>
    </row>
    <row r="18" spans="14:29">
      <c r="N18" s="1">
        <f>A2+MAX(MAX(O18:AC18),MAX(N19:N33))</f>
        <v>1899</v>
      </c>
      <c r="O18" s="1">
        <f>B2+MAX(MAX(P18:AD18),MAX(O19:O33))</f>
        <v>1854</v>
      </c>
      <c r="P18" s="1">
        <f>C2+MAX(MAX(Q18:AE18),MAX(P19:P33))</f>
        <v>1769</v>
      </c>
      <c r="Q18" s="1">
        <f>D2+MAX(MAX(R18:AF18),MAX(Q19:Q33))</f>
        <v>1741</v>
      </c>
      <c r="R18" s="1">
        <f>E2+MAX(MAX(S18:AG18),MAX(R19:R33))</f>
        <v>1694</v>
      </c>
      <c r="S18" s="1">
        <f>F2+MAX(MAX(T18:AH18),MAX(S19:S33))</f>
        <v>1675</v>
      </c>
      <c r="T18" s="1">
        <f>G2+MAX(MAX(U18:AI18),MAX(T19:T33))</f>
        <v>1623</v>
      </c>
      <c r="U18" s="1">
        <f>H2+MAX(MAX(V18:AJ18),MAX(U19:U33))</f>
        <v>1567</v>
      </c>
      <c r="V18" s="1">
        <f>I2+MAX(MAX(W18:AK18),MAX(V19:V33))</f>
        <v>1365</v>
      </c>
      <c r="W18" s="1">
        <f>J2+MAX(MAX(X18:AL18),MAX(W19:W33))</f>
        <v>1361</v>
      </c>
      <c r="X18" s="1">
        <f>K2+MAX(MAX(Y18:AM18),MAX(X19:X33))</f>
        <v>1169</v>
      </c>
      <c r="Y18" s="1">
        <f>L2+MAX(MAX(Z18:AN18),MAX(Y19:Y33))</f>
        <v>1123</v>
      </c>
      <c r="Z18" s="1">
        <f>M2+MAX(MAX(AA18:AO18),MAX(Z19:Z33))</f>
        <v>963</v>
      </c>
      <c r="AA18" s="1">
        <f>N2+MAX(MAX(AB18:AP18),MAX(AA19:AA33))</f>
        <v>921</v>
      </c>
      <c r="AB18" s="1">
        <f>O2+MAX(MAX(AC18:AQ18),MAX(AB19:AB33))</f>
        <v>796</v>
      </c>
      <c r="AC18" s="1">
        <f>P2+MAX(MAX(AD18:AR18),MAX(AC19:AC33))</f>
        <v>734</v>
      </c>
    </row>
    <row r="19" spans="14:29">
      <c r="N19" s="1">
        <f>A3+MAX(MAX(O19:AC19),MAX(N20:N34))</f>
        <v>1889</v>
      </c>
      <c r="O19" s="1">
        <f>B3+MAX(MAX(P19:AD19),MAX(O20:O34))</f>
        <v>1795</v>
      </c>
      <c r="P19" s="1">
        <f>C3+MAX(MAX(Q19:AE19),MAX(P20:P34))</f>
        <v>1652</v>
      </c>
      <c r="Q19" s="1">
        <f>D3+MAX(MAX(R19:AF19),MAX(Q20:Q34))</f>
        <v>1624</v>
      </c>
      <c r="R19" s="1">
        <f>E3+MAX(MAX(S19:AG19),MAX(R20:R34))</f>
        <v>1579</v>
      </c>
      <c r="S19" s="1">
        <f>F3+MAX(MAX(T19:AH19),MAX(S20:S34))</f>
        <v>1528</v>
      </c>
      <c r="T19" s="1">
        <f>G3+MAX(MAX(U19:AI19),MAX(T20:T34))</f>
        <v>1472</v>
      </c>
      <c r="U19" s="1">
        <f>H3+MAX(MAX(V19:AJ19),MAX(U20:U34))</f>
        <v>1467</v>
      </c>
      <c r="V19" s="1">
        <f>I3+MAX(MAX(W19:AK19),MAX(V20:V34))</f>
        <v>1367</v>
      </c>
      <c r="W19" s="1">
        <f>J3+MAX(MAX(X19:AL19),MAX(W20:W34))</f>
        <v>1278</v>
      </c>
      <c r="X19" s="1">
        <f>K3+MAX(MAX(Y19:AM19),MAX(X20:X34))</f>
        <v>1124</v>
      </c>
      <c r="Y19" s="1">
        <f>L3+MAX(MAX(Z19:AN19),MAX(Y20:Y34))</f>
        <v>1116</v>
      </c>
      <c r="Z19" s="1">
        <f>M3+MAX(MAX(AA19:AO19),MAX(Z20:Z34))</f>
        <v>957</v>
      </c>
      <c r="AA19" s="1">
        <f>N3+MAX(MAX(AB19:AP19),MAX(AA20:AA34))</f>
        <v>830</v>
      </c>
      <c r="AB19" s="1">
        <f>O3+MAX(MAX(AC19:AQ19),MAX(AB20:AB34))</f>
        <v>740</v>
      </c>
      <c r="AC19" s="1">
        <f>P3+MAX(MAX(AD19:AR19),MAX(AC20:AC34))</f>
        <v>651</v>
      </c>
    </row>
    <row r="20" spans="14:29">
      <c r="N20" s="1">
        <f>A4+MAX(MAX(O20:AC20),MAX(N21:N35))</f>
        <v>1862</v>
      </c>
      <c r="O20" s="1">
        <f>B4+MAX(MAX(P20:AD20),MAX(O21:O35))</f>
        <v>1711</v>
      </c>
      <c r="P20" s="1">
        <f>C4+MAX(MAX(Q20:AE20),MAX(P21:P35))</f>
        <v>1658</v>
      </c>
      <c r="Q20" s="1">
        <f>D4+MAX(MAX(R20:AF20),MAX(Q21:Q35))</f>
        <v>1626</v>
      </c>
      <c r="R20" s="1">
        <f>E4+MAX(MAX(S20:AG20),MAX(R21:R35))</f>
        <v>1513</v>
      </c>
      <c r="S20" s="1">
        <f>F4+MAX(MAX(T20:AH20),MAX(S21:S35))</f>
        <v>1485</v>
      </c>
      <c r="T20" s="1">
        <f>G4+MAX(MAX(U20:AI20),MAX(T21:T35))</f>
        <v>1387</v>
      </c>
      <c r="U20" s="1">
        <f>H4+MAX(MAX(V20:AJ20),MAX(U21:U35))</f>
        <v>1315</v>
      </c>
      <c r="V20" s="1">
        <f>I4+MAX(MAX(W20:AK20),MAX(V21:V35))</f>
        <v>1319</v>
      </c>
      <c r="W20" s="1">
        <f>J4+MAX(MAX(X20:AL20),MAX(W21:W35))</f>
        <v>1205</v>
      </c>
      <c r="X20" s="1">
        <f>K4+MAX(MAX(Y20:AM20),MAX(X21:X35))</f>
        <v>1121</v>
      </c>
      <c r="Y20" s="1">
        <f>L4+MAX(MAX(Z20:AN20),MAX(Y21:Y35))</f>
        <v>1020</v>
      </c>
      <c r="Z20" s="1">
        <f>M4+MAX(MAX(AA20:AO20),MAX(Z21:Z35))</f>
        <v>888</v>
      </c>
      <c r="AA20" s="1">
        <f>N4+MAX(MAX(AB20:AP20),MAX(AA21:AA35))</f>
        <v>804</v>
      </c>
      <c r="AB20" s="1">
        <f>O4+MAX(MAX(AC20:AQ20),MAX(AB21:AB35))</f>
        <v>675</v>
      </c>
      <c r="AC20" s="1">
        <f>P4+MAX(MAX(AD20:AR20),MAX(AC21:AC35))</f>
        <v>636</v>
      </c>
    </row>
    <row r="21" spans="14:29">
      <c r="N21" s="1">
        <f>A5+MAX(MAX(O21:AC21),MAX(N22:N36))</f>
        <v>1809</v>
      </c>
      <c r="O21" s="1">
        <f>B5+MAX(MAX(P21:AD21),MAX(O22:O36))</f>
        <v>1713</v>
      </c>
      <c r="P21" s="1">
        <f>C5+MAX(MAX(Q21:AE21),MAX(P22:P36))</f>
        <v>1647</v>
      </c>
      <c r="Q21" s="1">
        <f>D5+MAX(MAX(R21:AF21),MAX(Q22:Q36))</f>
        <v>1626</v>
      </c>
      <c r="R21" s="1">
        <f>E5+MAX(MAX(S21:AG21),MAX(R22:R36))</f>
        <v>1444</v>
      </c>
      <c r="S21" s="1">
        <f>F5+MAX(MAX(T21:AH21),MAX(S22:S36))</f>
        <v>1390</v>
      </c>
      <c r="T21" s="1">
        <f>G5+MAX(MAX(U21:AI21),MAX(T22:T36))</f>
        <v>1362</v>
      </c>
      <c r="U21" s="1">
        <f>H5+MAX(MAX(V21:AJ21),MAX(U22:U36))</f>
        <v>1323</v>
      </c>
      <c r="V21" s="1">
        <f>I5+MAX(MAX(W21:AK21),MAX(V22:V36))</f>
        <v>1240</v>
      </c>
      <c r="W21" s="1">
        <f>J5+MAX(MAX(X21:AL21),MAX(W22:W36))</f>
        <v>1158</v>
      </c>
      <c r="X21" s="1">
        <f>K5+MAX(MAX(Y21:AM21),MAX(X22:X36))</f>
        <v>1090</v>
      </c>
      <c r="Y21" s="1">
        <f>L5+MAX(MAX(Z21:AN21),MAX(Y22:Y36))</f>
        <v>928</v>
      </c>
      <c r="Z21" s="1">
        <f>M5+MAX(MAX(AA21:AO21),MAX(Z22:Z36))</f>
        <v>869</v>
      </c>
      <c r="AA21" s="1">
        <f>N5+MAX(MAX(AB21:AP21),MAX(AA22:AA36))</f>
        <v>758</v>
      </c>
      <c r="AB21" s="1">
        <f>O5+MAX(MAX(AC21:AQ21),MAX(AB22:AB36))</f>
        <v>613</v>
      </c>
      <c r="AC21" s="1">
        <f>P5+MAX(MAX(AD21:AR21),MAX(AC22:AC36))</f>
        <v>575</v>
      </c>
    </row>
    <row r="22" spans="14:29">
      <c r="N22" s="1">
        <f>A6+MAX(MAX(O22:AC22),MAX(N23:N37))</f>
        <v>1663</v>
      </c>
      <c r="O22" s="1">
        <f>B6+MAX(MAX(P22:AD22),MAX(O23:O37))</f>
        <v>1589</v>
      </c>
      <c r="P22" s="1">
        <f>C6+MAX(MAX(Q22:AE22),MAX(P23:P37))</f>
        <v>1589</v>
      </c>
      <c r="Q22" s="1">
        <f>D6+MAX(MAX(R22:AF22),MAX(Q23:Q37))</f>
        <v>1532</v>
      </c>
      <c r="R22" s="1">
        <f>E6+MAX(MAX(S22:AG22),MAX(R23:R37))</f>
        <v>1348</v>
      </c>
      <c r="S22" s="1">
        <f>F6+MAX(MAX(T22:AH22),MAX(S23:S37))</f>
        <v>1353</v>
      </c>
      <c r="T22" s="1">
        <f>G6+MAX(MAX(U22:AI22),MAX(T23:T37))</f>
        <v>1294</v>
      </c>
      <c r="U22" s="1">
        <f>H6+MAX(MAX(V22:AJ22),MAX(U23:U37))</f>
        <v>1196</v>
      </c>
      <c r="V22" s="1">
        <f>I6+MAX(MAX(W22:AK22),MAX(V23:V37))</f>
        <v>1106</v>
      </c>
      <c r="W22" s="1">
        <f>J6+MAX(MAX(X22:AL22),MAX(W23:W37))</f>
        <v>1050</v>
      </c>
      <c r="X22" s="1">
        <f>K6+MAX(MAX(Y22:AM22),MAX(X23:X37))</f>
        <v>1000</v>
      </c>
      <c r="Y22" s="1">
        <f>L6+MAX(MAX(Z22:AN22),MAX(Y23:Y37))</f>
        <v>915</v>
      </c>
      <c r="Z22" s="1">
        <f>M6+MAX(MAX(AA22:AO22),MAX(Z23:Z37))</f>
        <v>812</v>
      </c>
      <c r="AA22" s="1">
        <f>N6+MAX(MAX(AB22:AP22),MAX(AA23:AA37))</f>
        <v>749</v>
      </c>
      <c r="AB22" s="1">
        <f>O6+MAX(MAX(AC22:AQ22),MAX(AB23:AB37))</f>
        <v>584</v>
      </c>
      <c r="AC22" s="1">
        <f>P6+MAX(MAX(AD22:AR22),MAX(AC23:AC37))</f>
        <v>480</v>
      </c>
    </row>
    <row r="23" spans="14:29">
      <c r="N23" s="1">
        <f>A7+MAX(MAX(O23:AC23),MAX(N24:N38))</f>
        <v>1564</v>
      </c>
      <c r="O23" s="1">
        <f>B7+MAX(MAX(P23:AD23),MAX(O24:O38))</f>
        <v>1538</v>
      </c>
      <c r="P23" s="1">
        <f>C7+MAX(MAX(Q23:AE23),MAX(P24:P38))</f>
        <v>1503</v>
      </c>
      <c r="Q23" s="1">
        <f>D7+MAX(MAX(R23:AF23),MAX(Q24:Q38))</f>
        <v>1448</v>
      </c>
      <c r="R23" s="1">
        <f>E7+MAX(MAX(S23:AG23),MAX(R24:R38))</f>
        <v>1312</v>
      </c>
      <c r="S23" s="1">
        <f>F7+MAX(MAX(T23:AH23),MAX(S24:S38))</f>
        <v>1270</v>
      </c>
      <c r="T23" s="1">
        <f>G7+MAX(MAX(U23:AI23),MAX(T24:T38))</f>
        <v>1255</v>
      </c>
      <c r="U23" s="1">
        <f>H7+MAX(MAX(V23:AJ23),MAX(U24:U38))</f>
        <v>1114</v>
      </c>
      <c r="V23" s="1">
        <f>I7+MAX(MAX(W23:AK23),MAX(V24:V38))</f>
        <v>1098</v>
      </c>
      <c r="W23" s="1">
        <f>J7+MAX(MAX(X23:AL23),MAX(W24:W38))</f>
        <v>1009</v>
      </c>
      <c r="X23" s="1">
        <f>K7+MAX(MAX(Y23:AM23),MAX(X24:X38))</f>
        <v>950</v>
      </c>
      <c r="Y23" s="1">
        <f>L7+MAX(MAX(Z23:AN23),MAX(Y24:Y38))</f>
        <v>836</v>
      </c>
      <c r="Z23" s="1">
        <f>M7+MAX(MAX(AA23:AO23),MAX(Z24:Z38))</f>
        <v>729</v>
      </c>
      <c r="AA23" s="1">
        <f>N7+MAX(MAX(AB23:AP23),MAX(AA24:AA38))</f>
        <v>723</v>
      </c>
      <c r="AB23" s="1">
        <f>O7+MAX(MAX(AC23:AQ23),MAX(AB24:AB38))</f>
        <v>545</v>
      </c>
      <c r="AC23" s="1">
        <f>P7+MAX(MAX(AD23:AR23),MAX(AC24:AC38))</f>
        <v>418</v>
      </c>
    </row>
    <row r="24" spans="14:29">
      <c r="N24" s="1">
        <f>A8+MAX(MAX(O24:AC24),MAX(N25:N39))</f>
        <v>1535</v>
      </c>
      <c r="O24" s="1">
        <f>B8+MAX(MAX(P24:AD24),MAX(O25:O39))</f>
        <v>1462</v>
      </c>
      <c r="P24" s="1">
        <f>C8+MAX(MAX(Q24:AE24),MAX(P25:P39))</f>
        <v>1434</v>
      </c>
      <c r="Q24" s="1">
        <f>D8+MAX(MAX(R24:AF24),MAX(Q25:Q39))</f>
        <v>1398</v>
      </c>
      <c r="R24" s="1">
        <f>E8+MAX(MAX(S24:AG24),MAX(R25:R39))</f>
        <v>1305</v>
      </c>
      <c r="S24" s="1">
        <f>F8+MAX(MAX(T24:AH24),MAX(S25:S39))</f>
        <v>1205</v>
      </c>
      <c r="T24" s="1">
        <f>G8+MAX(MAX(U24:AI24),MAX(T25:T39))</f>
        <v>1172</v>
      </c>
      <c r="U24" s="1">
        <f>H8+MAX(MAX(V24:AJ24),MAX(U25:U39))</f>
        <v>1091</v>
      </c>
      <c r="V24" s="1">
        <f>I8+MAX(MAX(W24:AK24),MAX(V25:V39))</f>
        <v>967</v>
      </c>
      <c r="W24" s="1">
        <f>J8+MAX(MAX(X24:AL24),MAX(W25:W39))</f>
        <v>894</v>
      </c>
      <c r="X24" s="1">
        <f>K8+MAX(MAX(Y24:AM24),MAX(X25:X39))</f>
        <v>853</v>
      </c>
      <c r="Y24" s="1">
        <f>L8+MAX(MAX(Z24:AN24),MAX(Y25:Y39))</f>
        <v>770</v>
      </c>
      <c r="Z24" s="1">
        <f>M8+MAX(MAX(AA24:AO24),MAX(Z25:Z39))</f>
        <v>719</v>
      </c>
      <c r="AA24" s="1">
        <f>N8+MAX(MAX(AB24:AP24),MAX(AA25:AA39))</f>
        <v>682</v>
      </c>
      <c r="AB24" s="1">
        <f>O8+MAX(MAX(AC24:AQ24),MAX(AB25:AB39))</f>
        <v>493</v>
      </c>
      <c r="AC24" s="1">
        <f>P8+MAX(MAX(AD24:AR24),MAX(AC25:AC39))</f>
        <v>358</v>
      </c>
    </row>
    <row r="25" spans="14:29">
      <c r="N25" s="1">
        <f>A9+MAX(MAX(O25:AC25),MAX(N26:N40))</f>
        <v>1514</v>
      </c>
      <c r="O25" s="1">
        <f>B9+MAX(MAX(P25:AD25),MAX(O26:O40))</f>
        <v>1462</v>
      </c>
      <c r="P25" s="1">
        <f>C9+MAX(MAX(Q25:AE25),MAX(P26:P40))</f>
        <v>1374</v>
      </c>
      <c r="Q25" s="1">
        <f>D9+MAX(MAX(R25:AF25),MAX(Q26:Q40))</f>
        <v>1312</v>
      </c>
      <c r="R25" s="1">
        <f>E9+MAX(MAX(S25:AG25),MAX(R26:R40))</f>
        <v>1258</v>
      </c>
      <c r="S25" s="1">
        <f>F9+MAX(MAX(T25:AH25),MAX(S26:S40))</f>
        <v>1168</v>
      </c>
      <c r="T25" s="1">
        <f>G9+MAX(MAX(U25:AI25),MAX(T26:T40))</f>
        <v>1114</v>
      </c>
      <c r="U25" s="1">
        <f>H9+MAX(MAX(V25:AJ25),MAX(U26:U40))</f>
        <v>1050</v>
      </c>
      <c r="V25" s="1">
        <f>I9+MAX(MAX(W25:AK25),MAX(V26:V40))</f>
        <v>954</v>
      </c>
      <c r="W25" s="1">
        <f>J9+MAX(MAX(X25:AL25),MAX(W26:W40))</f>
        <v>890</v>
      </c>
      <c r="X25" s="1">
        <f>K9+MAX(MAX(Y25:AM25),MAX(X26:X40))</f>
        <v>846</v>
      </c>
      <c r="Y25" s="1">
        <f>L9+MAX(MAX(Z25:AN25),MAX(Y26:Y40))</f>
        <v>715</v>
      </c>
      <c r="Z25" s="1">
        <f>M9+MAX(MAX(AA25:AO25),MAX(Z26:Z40))</f>
        <v>681</v>
      </c>
      <c r="AA25" s="1">
        <f>N9+MAX(MAX(AB25:AP25),MAX(AA26:AA40))</f>
        <v>602</v>
      </c>
      <c r="AB25" s="1">
        <f>O9+MAX(MAX(AC25:AQ25),MAX(AB26:AB40))</f>
        <v>421</v>
      </c>
      <c r="AC25" s="1">
        <f>P9+MAX(MAX(AD25:AR25),MAX(AC26:AC40))</f>
        <v>267</v>
      </c>
    </row>
    <row r="26" spans="14:29">
      <c r="N26" s="1">
        <f>A10+MAX(MAX(O26:AC26),MAX(N27:N41))</f>
        <v>1313</v>
      </c>
      <c r="O26" s="1">
        <f>B10+MAX(MAX(P26:AD26),MAX(O27:O41))</f>
        <v>1298</v>
      </c>
      <c r="P26" s="1">
        <f>C10+MAX(MAX(Q26:AE26),MAX(P27:P41))</f>
        <v>1255</v>
      </c>
      <c r="Q26" s="1">
        <f>D10+MAX(MAX(R26:AF26),MAX(Q27:Q41))</f>
        <v>1211</v>
      </c>
      <c r="R26" s="1">
        <f>E10+MAX(MAX(S26:AG26),MAX(R27:R41))</f>
        <v>1091</v>
      </c>
      <c r="S26" s="1">
        <f>F10+MAX(MAX(T26:AH26),MAX(S27:S41))</f>
        <v>999</v>
      </c>
      <c r="T26" s="1">
        <f>G10+MAX(MAX(U26:AI26),MAX(T27:T41))</f>
        <v>863</v>
      </c>
      <c r="U26" s="1">
        <f>H10+MAX(MAX(V26:AJ26),MAX(U27:U41))</f>
        <v>850</v>
      </c>
      <c r="V26" s="1">
        <f>I10+MAX(MAX(W26:AK26),MAX(V27:V41))</f>
        <v>802</v>
      </c>
      <c r="W26" s="1">
        <f>J10+MAX(MAX(X26:AL26),MAX(W27:W41))</f>
        <v>766</v>
      </c>
      <c r="X26" s="1">
        <f>K10+MAX(MAX(Y26:AM26),MAX(X27:X41))</f>
        <v>747</v>
      </c>
      <c r="Y26" s="1">
        <f>L10+MAX(MAX(Z26:AN26),MAX(Y27:Y41))</f>
        <v>665</v>
      </c>
      <c r="Z26" s="1">
        <f>M10+MAX(MAX(AA26:AO26),MAX(Z27:Z41))</f>
        <v>554</v>
      </c>
      <c r="AA26" s="1">
        <f>N10+MAX(MAX(AB26:AP26),MAX(AA27:AA41))</f>
        <v>511</v>
      </c>
      <c r="AB26" s="1">
        <f>O10+MAX(MAX(AC26:AQ26),MAX(AB27:AB41))</f>
        <v>396</v>
      </c>
      <c r="AC26" s="1">
        <f>P10+MAX(MAX(AD26:AR26),MAX(AC27:AC41))</f>
        <v>258</v>
      </c>
    </row>
    <row r="27" spans="14:29">
      <c r="N27" s="1">
        <f>A11+MAX(MAX(O27:AC27),MAX(N28:N42))</f>
        <v>1320</v>
      </c>
      <c r="O27" s="1">
        <f>B11+MAX(MAX(P27:AD27),MAX(O28:O42))</f>
        <v>1240</v>
      </c>
      <c r="P27" s="1">
        <f>C11+MAX(MAX(Q27:AE27),MAX(P28:P42))</f>
        <v>1176</v>
      </c>
      <c r="Q27" s="1">
        <f>D11+MAX(MAX(R27:AF27),MAX(Q28:Q42))</f>
        <v>1171</v>
      </c>
      <c r="R27" s="1">
        <f>E11+MAX(MAX(S27:AG27),MAX(R28:R42))</f>
        <v>1099</v>
      </c>
      <c r="S27" s="1">
        <f>F11+MAX(MAX(T27:AH27),MAX(S28:S42))</f>
        <v>1002</v>
      </c>
      <c r="T27" s="1">
        <f>G11+MAX(MAX(U27:AI27),MAX(T28:T42))</f>
        <v>833</v>
      </c>
      <c r="U27" s="1">
        <f>H11+MAX(MAX(V27:AJ27),MAX(U28:U42))</f>
        <v>785</v>
      </c>
      <c r="V27" s="1">
        <f>I11+MAX(MAX(W27:AK27),MAX(V28:V42))</f>
        <v>675</v>
      </c>
      <c r="W27" s="1">
        <f>J11+MAX(MAX(X27:AL27),MAX(W28:W42))</f>
        <v>683</v>
      </c>
      <c r="X27" s="1">
        <f>K11+MAX(MAX(Y27:AM27),MAX(X28:X42))</f>
        <v>684</v>
      </c>
      <c r="Y27" s="1">
        <f>L11+MAX(MAX(Z27:AN27),MAX(Y28:Y42))</f>
        <v>594</v>
      </c>
      <c r="Z27" s="1">
        <f>M11+MAX(MAX(AA27:AO27),MAX(Z28:Z42))</f>
        <v>555</v>
      </c>
      <c r="AA27" s="1">
        <f>N11+MAX(MAX(AB27:AP27),MAX(AA28:AA42))</f>
        <v>421</v>
      </c>
      <c r="AB27" s="1">
        <f>O11+MAX(MAX(AC27:AQ27),MAX(AB28:AB42))</f>
        <v>352</v>
      </c>
      <c r="AC27" s="1">
        <f>P11+MAX(MAX(AD27:AR27),MAX(AC28:AC42))</f>
        <v>189</v>
      </c>
    </row>
    <row r="28" spans="14:29">
      <c r="N28" s="1">
        <f>A12+MAX(MAX(O28:AC28),MAX(N29:N43))</f>
        <v>1163</v>
      </c>
      <c r="O28" s="1">
        <f>B12+MAX(MAX(P28:AD28),MAX(O29:O43))</f>
        <v>1124</v>
      </c>
      <c r="P28" s="1">
        <f>C12+MAX(MAX(Q28:AE28),MAX(P29:P43))</f>
        <v>1051</v>
      </c>
      <c r="Q28" s="1">
        <f>D12+MAX(MAX(R28:AF28),MAX(Q29:Q43))</f>
        <v>1011</v>
      </c>
      <c r="R28" s="1">
        <f>E12+MAX(MAX(S28:AG28),MAX(R29:R43))</f>
        <v>997</v>
      </c>
      <c r="S28" s="1">
        <f>F12+MAX(MAX(T28:AH28),MAX(S29:S43))</f>
        <v>911</v>
      </c>
      <c r="T28" s="1">
        <f>G12+MAX(MAX(U28:AI28),MAX(T29:T43))</f>
        <v>833</v>
      </c>
      <c r="U28" s="1">
        <f>H12+MAX(MAX(V28:AJ28),MAX(U29:U43))</f>
        <v>736</v>
      </c>
      <c r="V28" s="1">
        <f>I12+MAX(MAX(W28:AK28),MAX(V29:V43))</f>
        <v>609</v>
      </c>
      <c r="W28" s="1">
        <f>J12+MAX(MAX(X28:AL28),MAX(W29:W43))</f>
        <v>557</v>
      </c>
      <c r="X28" s="1">
        <f>K12+MAX(MAX(Y28:AM28),MAX(X29:X43))</f>
        <v>547</v>
      </c>
      <c r="Y28" s="1">
        <f>L12+MAX(MAX(Z28:AN28),MAX(Y29:Y43))</f>
        <v>474</v>
      </c>
      <c r="Z28" s="1">
        <f>M12+MAX(MAX(AA28:AO28),MAX(Z29:Z43))</f>
        <v>477</v>
      </c>
      <c r="AA28" s="1">
        <f>N12+MAX(MAX(AB28:AP28),MAX(AA29:AA43))</f>
        <v>299</v>
      </c>
      <c r="AB28" s="1">
        <f>O12+MAX(MAX(AC28:AQ28),MAX(AB29:AB43))</f>
        <v>307</v>
      </c>
      <c r="AC28" s="1">
        <f>P12+MAX(MAX(AD28:AR28),MAX(AC29:AC43))</f>
        <v>136</v>
      </c>
    </row>
    <row r="29" spans="14:29">
      <c r="N29" s="1">
        <f>A13+MAX(MAX(O29:AC29),MAX(N30:N44))</f>
        <v>1034</v>
      </c>
      <c r="O29" s="1">
        <f>B13+MAX(MAX(P29:AD29),MAX(O30:O44))</f>
        <v>1030</v>
      </c>
      <c r="P29" s="1">
        <f>C13+MAX(MAX(Q29:AE29),MAX(P30:P44))</f>
        <v>1018</v>
      </c>
      <c r="Q29" s="1">
        <f>D13+MAX(MAX(R29:AF29),MAX(Q30:Q44))</f>
        <v>994</v>
      </c>
      <c r="R29" s="1">
        <f>E13+MAX(MAX(S29:AG29),MAX(R30:R44))</f>
        <v>918</v>
      </c>
      <c r="S29" s="1">
        <f>F13+MAX(MAX(T29:AH29),MAX(S30:S44))</f>
        <v>851</v>
      </c>
      <c r="T29" s="1">
        <f>G13+MAX(MAX(U29:AI29),MAX(T30:T44))</f>
        <v>761</v>
      </c>
      <c r="U29" s="1">
        <f>H13+MAX(MAX(V29:AJ29),MAX(U30:U44))</f>
        <v>666</v>
      </c>
      <c r="V29" s="1">
        <f>I13+MAX(MAX(W29:AK29),MAX(V30:V44))</f>
        <v>603</v>
      </c>
      <c r="W29" s="1">
        <f>J13+MAX(MAX(X29:AL29),MAX(W30:W44))</f>
        <v>565</v>
      </c>
      <c r="X29" s="1">
        <f>K13+MAX(MAX(Y29:AM29),MAX(X30:X44))</f>
        <v>528</v>
      </c>
      <c r="Y29" s="1">
        <f>L13+MAX(MAX(Z29:AN29),MAX(Y30:Y44))</f>
        <v>437</v>
      </c>
      <c r="Z29" s="1">
        <f>M13+MAX(MAX(AA29:AO29),MAX(Z30:Z44))</f>
        <v>377</v>
      </c>
      <c r="AA29" s="1">
        <f>N13+MAX(MAX(AB29:AP29),MAX(AA30:AA44))</f>
        <v>277</v>
      </c>
      <c r="AB29" s="1">
        <f>O13+MAX(MAX(AC29:AQ29),MAX(AB30:AB44))</f>
        <v>209</v>
      </c>
      <c r="AC29" s="1">
        <f>P13+MAX(MAX(AD29:AR29),MAX(AC30:AC44))</f>
        <v>63</v>
      </c>
    </row>
    <row r="30" spans="14:29">
      <c r="N30" s="1">
        <f>A14+MAX(MAX(O30:AC30),MAX(N31:N45))</f>
        <v>1003</v>
      </c>
      <c r="O30" s="1">
        <f>B14+MAX(MAX(P30:AD30),MAX(O31:O45))</f>
        <v>921</v>
      </c>
      <c r="P30" s="1">
        <f>C14+MAX(MAX(Q30:AE30),MAX(P31:P45))</f>
        <v>894</v>
      </c>
      <c r="Q30" s="1">
        <f>D14+MAX(MAX(R30:AF30),MAX(Q31:Q45))</f>
        <v>809</v>
      </c>
      <c r="R30" s="1">
        <f>E14+MAX(MAX(S30:AG30),MAX(R31:R45))</f>
        <v>711</v>
      </c>
      <c r="S30" s="1">
        <f>F14+MAX(MAX(T30:AH30),MAX(S31:S45))</f>
        <v>653</v>
      </c>
      <c r="T30" s="1">
        <f>G14+MAX(MAX(U30:AI30),MAX(T31:T45))</f>
        <v>582</v>
      </c>
      <c r="U30" s="1">
        <f>H14+MAX(MAX(V30:AJ30),MAX(U31:U45))</f>
        <v>537</v>
      </c>
      <c r="V30" s="1">
        <f>I14+MAX(MAX(W30:AK30),MAX(V31:V45))</f>
        <v>540</v>
      </c>
      <c r="W30" s="1">
        <f>J14+MAX(MAX(X30:AL30),MAX(W31:W45))</f>
        <v>496</v>
      </c>
      <c r="X30" s="1">
        <f>K14+MAX(MAX(Y30:AM30),MAX(X31:X45))</f>
        <v>407</v>
      </c>
      <c r="Y30" s="1">
        <f>L14+MAX(MAX(Z30:AN30),MAX(Y31:Y45))</f>
        <v>350</v>
      </c>
      <c r="Z30" s="1">
        <f>M14+MAX(MAX(AA30:AO30),MAX(Z31:Z45))</f>
        <v>236</v>
      </c>
      <c r="AA30" s="1">
        <f>N14+MAX(MAX(AB30:AP30),MAX(AA31:AA45))</f>
        <v>224</v>
      </c>
      <c r="AB30" s="1">
        <f>O14+MAX(MAX(AC30:AQ30),MAX(AB31:AB45))</f>
        <v>123</v>
      </c>
      <c r="AC30" s="1">
        <f>P14+MAX(MAX(AD30:AR30),MAX(AC31:AC45))</f>
        <v>53</v>
      </c>
    </row>
    <row r="31" spans="14:29">
      <c r="N31" s="1">
        <f>A15+MAX(MAX(O31:AC31),MAX(N32:N46))</f>
        <v>770</v>
      </c>
      <c r="O31" s="1">
        <f>B15+MAX(MAX(P31:AD31),MAX(O32:O46))</f>
        <v>720</v>
      </c>
      <c r="P31" s="1">
        <f>C15+MAX(MAX(Q31:AE31),MAX(P32:P46))</f>
        <v>669</v>
      </c>
      <c r="Q31" s="1">
        <f>D15+MAX(MAX(R31:AF31),MAX(Q32:Q46))</f>
        <v>633</v>
      </c>
      <c r="R31" s="1">
        <f>E15+MAX(MAX(S31:AG31),MAX(R32:R46))</f>
        <v>620</v>
      </c>
      <c r="S31" s="1">
        <f>F15+MAX(MAX(T31:AH31),MAX(S32:S46))</f>
        <v>540</v>
      </c>
      <c r="T31" s="1">
        <f>G15+MAX(MAX(U31:AI31),MAX(T32:T46))</f>
        <v>519</v>
      </c>
      <c r="U31" s="1">
        <f>H15+MAX(MAX(V31:AJ31),MAX(U32:U46))</f>
        <v>482</v>
      </c>
      <c r="V31" s="1">
        <f>I15+MAX(MAX(W31:AK31),MAX(V32:V46))</f>
        <v>420</v>
      </c>
      <c r="W31" s="1">
        <f>J15+MAX(MAX(X31:AL31),MAX(W32:W46))</f>
        <v>286</v>
      </c>
      <c r="X31" s="1">
        <f>K15+MAX(MAX(Y31:AM31),MAX(X32:X46))</f>
        <v>285</v>
      </c>
      <c r="Y31" s="1">
        <f>L15+MAX(MAX(Z31:AN31),MAX(Y32:Y46))</f>
        <v>257</v>
      </c>
      <c r="Z31" s="1">
        <f>M15+MAX(MAX(AA31:AO31),MAX(Z32:Z46))</f>
        <v>216</v>
      </c>
      <c r="AA31" s="1">
        <f>N15+MAX(MAX(AB31:AP31),MAX(AA32:AA46))</f>
        <v>207</v>
      </c>
      <c r="AB31" s="1">
        <f>O15+MAX(MAX(AC31:AQ31),MAX(AB32:AB46))</f>
        <v>92</v>
      </c>
      <c r="AC31" s="1">
        <f>P15+MAX(MAX(AD31:AR31),MAX(AC32:AC46))</f>
        <v>6</v>
      </c>
    </row>
    <row r="32" spans="14:29">
      <c r="N32" s="1">
        <f>A16+MAX(MAX(O32:AC32),MAX(N33:N47))</f>
        <v>712</v>
      </c>
      <c r="O32" s="1">
        <f>B16+MAX(MAX(P32:AD32),MAX(O33:O47))</f>
        <v>676</v>
      </c>
      <c r="P32" s="1">
        <f>C16+MAX(MAX(Q32:AE32),MAX(P33:P47))</f>
        <v>661</v>
      </c>
      <c r="Q32" s="1">
        <f>D16+MAX(MAX(R32:AF32),MAX(Q33:Q47))</f>
        <v>628</v>
      </c>
      <c r="R32" s="1">
        <f>E16+MAX(MAX(S32:AG32),MAX(R33:R47))</f>
        <v>529</v>
      </c>
      <c r="S32" s="1">
        <f>F16+MAX(MAX(T32:AH32),MAX(S33:S47))</f>
        <v>499</v>
      </c>
      <c r="T32" s="1">
        <f>G16+MAX(MAX(U32:AI32),MAX(T33:T47))</f>
        <v>455</v>
      </c>
      <c r="U32" s="1">
        <f>H16+MAX(MAX(V32:AJ32),MAX(U33:U47))</f>
        <v>387</v>
      </c>
      <c r="V32" s="1">
        <f>I16+MAX(MAX(W32:AK32),MAX(V33:V47))</f>
        <v>335</v>
      </c>
      <c r="W32" s="1">
        <f>J16+MAX(MAX(X32:AL32),MAX(W33:W47))</f>
        <v>296</v>
      </c>
      <c r="X32" s="1">
        <f>K16+MAX(MAX(Y32:AM32),MAX(X33:X47))</f>
        <v>244</v>
      </c>
      <c r="Y32" s="1">
        <f>L16+MAX(MAX(Z32:AN32),MAX(Y33:Y47))</f>
        <v>227</v>
      </c>
      <c r="Z32" s="1">
        <f>M16+MAX(MAX(AA32:AO32),MAX(Z33:Z47))</f>
        <v>191</v>
      </c>
      <c r="AA32" s="1">
        <f>N16+MAX(MAX(AB32:AP32),MAX(AA33:AA47))</f>
        <v>124</v>
      </c>
      <c r="AB32" s="1">
        <f>O16+MAX(MAX(AC32:AQ32),MAX(AB33:AB47))</f>
        <v>68</v>
      </c>
      <c r="AC32" s="1">
        <f>P16+MAX(MAX(AD32:AR32),MAX(AC33:AC47))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2024-02-13T14:46:55Z</dcterms:modified>
</cp:coreProperties>
</file>