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<sst xmlns="http://schemas.openxmlformats.org/spreadsheetml/2006/main" count="3" uniqueCount="3">
  <si>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Скидка 1</t>
  </si>
  <si>
    <t xml:space="preserve">Оплата 1</t>
  </si>
  <si>
    <t xml:space="preserve">Оплата 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</si>
</sst>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Liberation Mono;Courier New;DejaVu Sans Mono"/>
      <family val="3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1.68"/>
    <col collapsed="false" customWidth="true" hidden="false" outlineLevel="0" max="6" min="6" style="0" width="21.13"/>
  </cols>
  <sheetData>
    <row r="1" customFormat="false" ht="12.8" hidden="false" customHeight="false" outlineLevel="0" collapsed="false">
      <c r="A1" s="1" t="n">
        <v>1000</v>
      </c>
      <c r="B1" s="0" t="n">
        <v>1</v>
      </c>
      <c r="C1" s="0" t="n">
        <f aca="false">IF(MOD(B1,3)&lt;&gt;0,A1,0)</f>
        <v>1000</v>
      </c>
      <c r="E1" s="0" t="n">
        <v>10000</v>
      </c>
      <c r="F1" s="0" t="n">
        <f aca="false">E1/3</f>
        <v>3333.33333333333</v>
      </c>
    </row>
    <row r="2" customFormat="false" ht="12.8" hidden="false" customHeight="false" outlineLevel="0" collapsed="false">
      <c r="A2" s="1" t="n">
        <v>1000</v>
      </c>
      <c r="B2" s="0" t="n">
        <v>2</v>
      </c>
      <c r="C2" s="0" t="n">
        <f aca="false">IF(MOD(B2,3)&lt;&gt;0,A2,0)</f>
        <v>1000</v>
      </c>
      <c r="E2" s="0" t="s">
        <v>0</v>
      </c>
      <c r="F2" s="0" t="n">
        <f aca="false">SUM(A1:A3333)</f>
        <v>2783179</v>
      </c>
    </row>
    <row r="3" customFormat="false" ht="12.8" hidden="false" customHeight="false" outlineLevel="0" collapsed="false">
      <c r="A3" s="1" t="n">
        <v>1000</v>
      </c>
      <c r="B3" s="0" t="n">
        <v>3</v>
      </c>
      <c r="C3" s="0" t="n">
        <f aca="false">IF(MOD(B3,3)&lt;&gt;0,A3,0)</f>
        <v>0</v>
      </c>
      <c r="E3" s="0" t="s">
        <v>1</v>
      </c>
      <c r="F3" s="0" t="n">
        <f aca="false">SUM(A:A)-F2</f>
        <v>2192564</v>
      </c>
    </row>
    <row r="4" customFormat="false" ht="12.8" hidden="false" customHeight="false" outlineLevel="0" collapsed="false">
      <c r="A4" s="1" t="n">
        <v>1000</v>
      </c>
      <c r="B4" s="0" t="n">
        <v>4</v>
      </c>
      <c r="C4" s="0" t="n">
        <f aca="false">IF(MOD(B4,3)&lt;&gt;0,A4,0)</f>
        <v>1000</v>
      </c>
    </row>
    <row r="5" customFormat="false" ht="12.8" hidden="false" customHeight="false" outlineLevel="0" collapsed="false">
      <c r="A5" s="1" t="n">
        <v>1000</v>
      </c>
      <c r="B5" s="0" t="n">
        <v>5</v>
      </c>
      <c r="C5" s="0" t="n">
        <f aca="false">IF(MOD(B5,3)&lt;&gt;0,A5,0)</f>
        <v>1000</v>
      </c>
      <c r="E5" s="0" t="s">
        <v>2</v>
      </c>
      <c r="F5" s="0" t="n">
        <f aca="false">SUM(C:C)</f>
        <v>3317498</v>
      </c>
    </row>
    <row r="6" customFormat="false" ht="12.8" hidden="false" customHeight="false" outlineLevel="0" collapsed="false">
      <c r="A6" s="1" t="n">
        <v>1000</v>
      </c>
      <c r="B6" s="0" t="n">
        <v>6</v>
      </c>
      <c r="C6" s="0" t="n">
        <f aca="false">IF(MOD(B6,3)&lt;&gt;0,A6,0)</f>
        <v>0</v>
      </c>
    </row>
    <row r="7" customFormat="false" ht="12.8" hidden="false" customHeight="false" outlineLevel="0" collapsed="false">
      <c r="A7" s="1" t="n">
        <v>1000</v>
      </c>
      <c r="B7" s="0" t="n">
        <v>7</v>
      </c>
      <c r="C7" s="0" t="n">
        <f aca="false">IF(MOD(B7,3)&lt;&gt;0,A7,0)</f>
        <v>1000</v>
      </c>
    </row>
    <row r="8" customFormat="false" ht="12.8" hidden="false" customHeight="false" outlineLevel="0" collapsed="false">
      <c r="A8" s="1" t="n">
        <v>1000</v>
      </c>
      <c r="B8" s="0" t="n">
        <v>8</v>
      </c>
      <c r="C8" s="0" t="n">
        <f aca="false">IF(MOD(B8,3)&lt;&gt;0,A8,0)</f>
        <v>1000</v>
      </c>
    </row>
    <row r="9" customFormat="false" ht="12.8" hidden="false" customHeight="false" outlineLevel="0" collapsed="false">
      <c r="A9" s="1" t="n">
        <v>1000</v>
      </c>
      <c r="B9" s="0" t="n">
        <v>9</v>
      </c>
      <c r="C9" s="0" t="n">
        <f aca="false">IF(MOD(B9,3)&lt;&gt;0,A9,0)</f>
        <v>0</v>
      </c>
    </row>
    <row r="10" customFormat="false" ht="12.8" hidden="false" customHeight="false" outlineLevel="0" collapsed="false">
      <c r="A10" s="1" t="n">
        <v>1000</v>
      </c>
      <c r="B10" s="0" t="n">
        <v>10</v>
      </c>
      <c r="C10" s="0" t="n">
        <f aca="false">IF(MOD(B10,3)&lt;&gt;0,A10,0)</f>
        <v>1000</v>
      </c>
    </row>
    <row r="11" customFormat="false" ht="12.8" hidden="false" customHeight="false" outlineLevel="0" collapsed="false">
      <c r="A11" s="1" t="n">
        <v>1000</v>
      </c>
      <c r="B11" s="0" t="n">
        <v>11</v>
      </c>
      <c r="C11" s="0" t="n">
        <f aca="false">IF(MOD(B11,3)&lt;&gt;0,A11,0)</f>
        <v>1000</v>
      </c>
    </row>
    <row r="12" customFormat="false" ht="12.8" hidden="false" customHeight="false" outlineLevel="0" collapsed="false">
      <c r="A12" s="1" t="n">
        <v>999</v>
      </c>
      <c r="B12" s="0" t="n">
        <v>12</v>
      </c>
      <c r="C12" s="0" t="n">
        <f aca="false">IF(MOD(B12,3)&lt;&gt;0,A12,0)</f>
        <v>0</v>
      </c>
    </row>
    <row r="13" customFormat="false" ht="12.8" hidden="false" customHeight="false" outlineLevel="0" collapsed="false">
      <c r="A13" s="1" t="n">
        <v>999</v>
      </c>
      <c r="B13" s="0" t="n">
        <v>13</v>
      </c>
      <c r="C13" s="0" t="n">
        <f aca="false">IF(MOD(B13,3)&lt;&gt;0,A13,0)</f>
        <v>999</v>
      </c>
    </row>
    <row r="14" customFormat="false" ht="12.8" hidden="false" customHeight="false" outlineLevel="0" collapsed="false">
      <c r="A14" s="1" t="n">
        <v>999</v>
      </c>
      <c r="B14" s="0" t="n">
        <v>14</v>
      </c>
      <c r="C14" s="0" t="n">
        <f aca="false">IF(MOD(B14,3)&lt;&gt;0,A14,0)</f>
        <v>999</v>
      </c>
    </row>
    <row r="15" customFormat="false" ht="12.8" hidden="false" customHeight="false" outlineLevel="0" collapsed="false">
      <c r="A15" s="1" t="n">
        <v>999</v>
      </c>
      <c r="B15" s="0" t="n">
        <v>15</v>
      </c>
      <c r="C15" s="0" t="n">
        <f aca="false">IF(MOD(B15,3)&lt;&gt;0,A15,0)</f>
        <v>0</v>
      </c>
    </row>
    <row r="16" customFormat="false" ht="12.8" hidden="false" customHeight="false" outlineLevel="0" collapsed="false">
      <c r="A16" s="1" t="n">
        <v>999</v>
      </c>
      <c r="B16" s="0" t="n">
        <v>16</v>
      </c>
      <c r="C16" s="0" t="n">
        <f aca="false">IF(MOD(B16,3)&lt;&gt;0,A16,0)</f>
        <v>999</v>
      </c>
    </row>
    <row r="17" customFormat="false" ht="12.8" hidden="false" customHeight="false" outlineLevel="0" collapsed="false">
      <c r="A17" s="1" t="n">
        <v>999</v>
      </c>
      <c r="B17" s="0" t="n">
        <v>17</v>
      </c>
      <c r="C17" s="0" t="n">
        <f aca="false">IF(MOD(B17,3)&lt;&gt;0,A17,0)</f>
        <v>999</v>
      </c>
    </row>
    <row r="18" customFormat="false" ht="12.8" hidden="false" customHeight="false" outlineLevel="0" collapsed="false">
      <c r="A18" s="1" t="n">
        <v>999</v>
      </c>
      <c r="B18" s="0" t="n">
        <v>18</v>
      </c>
      <c r="C18" s="0" t="n">
        <f aca="false">IF(MOD(B18,3)&lt;&gt;0,A18,0)</f>
        <v>0</v>
      </c>
    </row>
    <row r="19" customFormat="false" ht="12.8" hidden="false" customHeight="false" outlineLevel="0" collapsed="false">
      <c r="A19" s="1" t="n">
        <v>999</v>
      </c>
      <c r="B19" s="0" t="n">
        <v>19</v>
      </c>
      <c r="C19" s="0" t="n">
        <f aca="false">IF(MOD(B19,3)&lt;&gt;0,A19,0)</f>
        <v>999</v>
      </c>
    </row>
    <row r="20" customFormat="false" ht="12.8" hidden="false" customHeight="false" outlineLevel="0" collapsed="false">
      <c r="A20" s="1" t="n">
        <v>999</v>
      </c>
      <c r="B20" s="0" t="n">
        <v>20</v>
      </c>
      <c r="C20" s="0" t="n">
        <f aca="false">IF(MOD(B20,3)&lt;&gt;0,A20,0)</f>
        <v>999</v>
      </c>
    </row>
    <row r="21" customFormat="false" ht="12.8" hidden="false" customHeight="false" outlineLevel="0" collapsed="false">
      <c r="A21" s="1" t="n">
        <v>999</v>
      </c>
      <c r="B21" s="0" t="n">
        <v>21</v>
      </c>
      <c r="C21" s="0" t="n">
        <f aca="false">IF(MOD(B21,3)&lt;&gt;0,A21,0)</f>
        <v>0</v>
      </c>
    </row>
    <row r="22" customFormat="false" ht="12.8" hidden="false" customHeight="false" outlineLevel="0" collapsed="false">
      <c r="A22" s="1" t="n">
        <v>998</v>
      </c>
      <c r="B22" s="0" t="n">
        <v>22</v>
      </c>
      <c r="C22" s="0" t="n">
        <f aca="false">IF(MOD(B22,3)&lt;&gt;0,A22,0)</f>
        <v>998</v>
      </c>
    </row>
    <row r="23" customFormat="false" ht="12.8" hidden="false" customHeight="false" outlineLevel="0" collapsed="false">
      <c r="A23" s="1" t="n">
        <v>998</v>
      </c>
      <c r="B23" s="0" t="n">
        <v>23</v>
      </c>
      <c r="C23" s="0" t="n">
        <f aca="false">IF(MOD(B23,3)&lt;&gt;0,A23,0)</f>
        <v>998</v>
      </c>
    </row>
    <row r="24" customFormat="false" ht="12.8" hidden="false" customHeight="false" outlineLevel="0" collapsed="false">
      <c r="A24" s="1" t="n">
        <v>998</v>
      </c>
      <c r="B24" s="0" t="n">
        <v>24</v>
      </c>
      <c r="C24" s="0" t="n">
        <f aca="false">IF(MOD(B24,3)&lt;&gt;0,A24,0)</f>
        <v>0</v>
      </c>
    </row>
    <row r="25" customFormat="false" ht="12.8" hidden="false" customHeight="false" outlineLevel="0" collapsed="false">
      <c r="A25" s="1" t="n">
        <v>998</v>
      </c>
      <c r="B25" s="0" t="n">
        <v>25</v>
      </c>
      <c r="C25" s="0" t="n">
        <f aca="false">IF(MOD(B25,3)&lt;&gt;0,A25,0)</f>
        <v>998</v>
      </c>
    </row>
    <row r="26" customFormat="false" ht="12.8" hidden="false" customHeight="false" outlineLevel="0" collapsed="false">
      <c r="A26" s="1" t="n">
        <v>998</v>
      </c>
      <c r="B26" s="0" t="n">
        <v>26</v>
      </c>
      <c r="C26" s="0" t="n">
        <f aca="false">IF(MOD(B26,3)&lt;&gt;0,A26,0)</f>
        <v>998</v>
      </c>
    </row>
    <row r="27" customFormat="false" ht="12.8" hidden="false" customHeight="false" outlineLevel="0" collapsed="false">
      <c r="A27" s="1" t="n">
        <v>998</v>
      </c>
      <c r="B27" s="0" t="n">
        <v>27</v>
      </c>
      <c r="C27" s="0" t="n">
        <f aca="false">IF(MOD(B27,3)&lt;&gt;0,A27,0)</f>
        <v>0</v>
      </c>
    </row>
    <row r="28" customFormat="false" ht="12.8" hidden="false" customHeight="false" outlineLevel="0" collapsed="false">
      <c r="A28" s="1" t="n">
        <v>997</v>
      </c>
      <c r="B28" s="0" t="n">
        <v>28</v>
      </c>
      <c r="C28" s="0" t="n">
        <f aca="false">IF(MOD(B28,3)&lt;&gt;0,A28,0)</f>
        <v>997</v>
      </c>
    </row>
    <row r="29" customFormat="false" ht="12.8" hidden="false" customHeight="false" outlineLevel="0" collapsed="false">
      <c r="A29" s="1" t="n">
        <v>997</v>
      </c>
      <c r="B29" s="0" t="n">
        <v>29</v>
      </c>
      <c r="C29" s="0" t="n">
        <f aca="false">IF(MOD(B29,3)&lt;&gt;0,A29,0)</f>
        <v>997</v>
      </c>
    </row>
    <row r="30" customFormat="false" ht="12.8" hidden="false" customHeight="false" outlineLevel="0" collapsed="false">
      <c r="A30" s="1" t="n">
        <v>997</v>
      </c>
      <c r="B30" s="0" t="n">
        <v>30</v>
      </c>
      <c r="C30" s="0" t="n">
        <f aca="false">IF(MOD(B30,3)&lt;&gt;0,A30,0)</f>
        <v>0</v>
      </c>
    </row>
    <row r="31" customFormat="false" ht="12.8" hidden="false" customHeight="false" outlineLevel="0" collapsed="false">
      <c r="A31" s="1" t="n">
        <v>997</v>
      </c>
      <c r="B31" s="0" t="n">
        <v>31</v>
      </c>
      <c r="C31" s="0" t="n">
        <f aca="false">IF(MOD(B31,3)&lt;&gt;0,A31,0)</f>
        <v>997</v>
      </c>
    </row>
    <row r="32" customFormat="false" ht="12.8" hidden="false" customHeight="false" outlineLevel="0" collapsed="false">
      <c r="A32" s="1" t="n">
        <v>997</v>
      </c>
      <c r="B32" s="0" t="n">
        <v>32</v>
      </c>
      <c r="C32" s="0" t="n">
        <f aca="false">IF(MOD(B32,3)&lt;&gt;0,A32,0)</f>
        <v>997</v>
      </c>
    </row>
    <row r="33" customFormat="false" ht="12.8" hidden="false" customHeight="false" outlineLevel="0" collapsed="false">
      <c r="A33" s="1" t="n">
        <v>997</v>
      </c>
      <c r="B33" s="0" t="n">
        <v>33</v>
      </c>
      <c r="C33" s="0" t="n">
        <f aca="false">IF(MOD(B33,3)&lt;&gt;0,A33,0)</f>
        <v>0</v>
      </c>
    </row>
    <row r="34" customFormat="false" ht="12.8" hidden="false" customHeight="false" outlineLevel="0" collapsed="false">
      <c r="A34" s="1" t="n">
        <v>997</v>
      </c>
      <c r="B34" s="0" t="n">
        <v>34</v>
      </c>
      <c r="C34" s="0" t="n">
        <f aca="false">IF(MOD(B34,3)&lt;&gt;0,A34,0)</f>
        <v>997</v>
      </c>
    </row>
    <row r="35" customFormat="false" ht="12.8" hidden="false" customHeight="false" outlineLevel="0" collapsed="false">
      <c r="A35" s="1" t="n">
        <v>997</v>
      </c>
      <c r="B35" s="0" t="n">
        <v>35</v>
      </c>
      <c r="C35" s="0" t="n">
        <f aca="false">IF(MOD(B35,3)&lt;&gt;0,A35,0)</f>
        <v>997</v>
      </c>
    </row>
    <row r="36" customFormat="false" ht="12.8" hidden="false" customHeight="false" outlineLevel="0" collapsed="false">
      <c r="A36" s="1" t="n">
        <v>997</v>
      </c>
      <c r="B36" s="0" t="n">
        <v>36</v>
      </c>
      <c r="C36" s="0" t="n">
        <f aca="false">IF(MOD(B36,3)&lt;&gt;0,A36,0)</f>
        <v>0</v>
      </c>
    </row>
    <row r="37" customFormat="false" ht="12.8" hidden="false" customHeight="false" outlineLevel="0" collapsed="false">
      <c r="A37" s="1" t="n">
        <v>997</v>
      </c>
      <c r="B37" s="0" t="n">
        <v>37</v>
      </c>
      <c r="C37" s="0" t="n">
        <f aca="false">IF(MOD(B37,3)&lt;&gt;0,A37,0)</f>
        <v>997</v>
      </c>
    </row>
    <row r="38" customFormat="false" ht="12.8" hidden="false" customHeight="false" outlineLevel="0" collapsed="false">
      <c r="A38" s="1" t="n">
        <v>997</v>
      </c>
      <c r="B38" s="0" t="n">
        <v>38</v>
      </c>
      <c r="C38" s="0" t="n">
        <f aca="false">IF(MOD(B38,3)&lt;&gt;0,A38,0)</f>
        <v>997</v>
      </c>
    </row>
    <row r="39" customFormat="false" ht="12.8" hidden="false" customHeight="false" outlineLevel="0" collapsed="false">
      <c r="A39" s="1" t="n">
        <v>996</v>
      </c>
      <c r="B39" s="0" t="n">
        <v>39</v>
      </c>
      <c r="C39" s="0" t="n">
        <f aca="false">IF(MOD(B39,3)&lt;&gt;0,A39,0)</f>
        <v>0</v>
      </c>
    </row>
    <row r="40" customFormat="false" ht="12.8" hidden="false" customHeight="false" outlineLevel="0" collapsed="false">
      <c r="A40" s="1" t="n">
        <v>996</v>
      </c>
      <c r="B40" s="0" t="n">
        <v>40</v>
      </c>
      <c r="C40" s="0" t="n">
        <f aca="false">IF(MOD(B40,3)&lt;&gt;0,A40,0)</f>
        <v>996</v>
      </c>
    </row>
    <row r="41" customFormat="false" ht="12.8" hidden="false" customHeight="false" outlineLevel="0" collapsed="false">
      <c r="A41" s="1" t="n">
        <v>996</v>
      </c>
      <c r="B41" s="0" t="n">
        <v>41</v>
      </c>
      <c r="C41" s="0" t="n">
        <f aca="false">IF(MOD(B41,3)&lt;&gt;0,A41,0)</f>
        <v>996</v>
      </c>
    </row>
    <row r="42" customFormat="false" ht="12.8" hidden="false" customHeight="false" outlineLevel="0" collapsed="false">
      <c r="A42" s="1" t="n">
        <v>996</v>
      </c>
      <c r="B42" s="0" t="n">
        <v>42</v>
      </c>
      <c r="C42" s="0" t="n">
        <f aca="false">IF(MOD(B42,3)&lt;&gt;0,A42,0)</f>
        <v>0</v>
      </c>
    </row>
    <row r="43" customFormat="false" ht="12.8" hidden="false" customHeight="false" outlineLevel="0" collapsed="false">
      <c r="A43" s="1" t="n">
        <v>996</v>
      </c>
      <c r="B43" s="0" t="n">
        <v>43</v>
      </c>
      <c r="C43" s="0" t="n">
        <f aca="false">IF(MOD(B43,3)&lt;&gt;0,A43,0)</f>
        <v>996</v>
      </c>
    </row>
    <row r="44" customFormat="false" ht="12.8" hidden="false" customHeight="false" outlineLevel="0" collapsed="false">
      <c r="A44" s="1" t="n">
        <v>996</v>
      </c>
      <c r="B44" s="0" t="n">
        <v>44</v>
      </c>
      <c r="C44" s="0" t="n">
        <f aca="false">IF(MOD(B44,3)&lt;&gt;0,A44,0)</f>
        <v>996</v>
      </c>
    </row>
    <row r="45" customFormat="false" ht="12.8" hidden="false" customHeight="false" outlineLevel="0" collapsed="false">
      <c r="A45" s="1" t="n">
        <v>996</v>
      </c>
      <c r="B45" s="0" t="n">
        <v>45</v>
      </c>
      <c r="C45" s="0" t="n">
        <f aca="false">IF(MOD(B45,3)&lt;&gt;0,A45,0)</f>
        <v>0</v>
      </c>
    </row>
    <row r="46" customFormat="false" ht="12.8" hidden="false" customHeight="false" outlineLevel="0" collapsed="false">
      <c r="A46" s="1" t="n">
        <v>995</v>
      </c>
      <c r="B46" s="0" t="n">
        <v>46</v>
      </c>
      <c r="C46" s="0" t="n">
        <f aca="false">IF(MOD(B46,3)&lt;&gt;0,A46,0)</f>
        <v>995</v>
      </c>
    </row>
    <row r="47" customFormat="false" ht="12.8" hidden="false" customHeight="false" outlineLevel="0" collapsed="false">
      <c r="A47" s="1" t="n">
        <v>995</v>
      </c>
      <c r="B47" s="0" t="n">
        <v>47</v>
      </c>
      <c r="C47" s="0" t="n">
        <f aca="false">IF(MOD(B47,3)&lt;&gt;0,A47,0)</f>
        <v>995</v>
      </c>
    </row>
    <row r="48" customFormat="false" ht="12.8" hidden="false" customHeight="false" outlineLevel="0" collapsed="false">
      <c r="A48" s="1" t="n">
        <v>995</v>
      </c>
      <c r="B48" s="0" t="n">
        <v>48</v>
      </c>
      <c r="C48" s="0" t="n">
        <f aca="false">IF(MOD(B48,3)&lt;&gt;0,A48,0)</f>
        <v>0</v>
      </c>
    </row>
    <row r="49" customFormat="false" ht="12.8" hidden="false" customHeight="false" outlineLevel="0" collapsed="false">
      <c r="A49" s="1" t="n">
        <v>995</v>
      </c>
      <c r="B49" s="0" t="n">
        <v>49</v>
      </c>
      <c r="C49" s="0" t="n">
        <f aca="false">IF(MOD(B49,3)&lt;&gt;0,A49,0)</f>
        <v>995</v>
      </c>
    </row>
    <row r="50" customFormat="false" ht="12.8" hidden="false" customHeight="false" outlineLevel="0" collapsed="false">
      <c r="A50" s="1" t="n">
        <v>995</v>
      </c>
      <c r="B50" s="0" t="n">
        <v>50</v>
      </c>
      <c r="C50" s="0" t="n">
        <f aca="false">IF(MOD(B50,3)&lt;&gt;0,A50,0)</f>
        <v>995</v>
      </c>
    </row>
    <row r="51" customFormat="false" ht="12.8" hidden="false" customHeight="false" outlineLevel="0" collapsed="false">
      <c r="A51" s="1" t="n">
        <v>995</v>
      </c>
      <c r="B51" s="0" t="n">
        <v>51</v>
      </c>
      <c r="C51" s="0" t="n">
        <f aca="false">IF(MOD(B51,3)&lt;&gt;0,A51,0)</f>
        <v>0</v>
      </c>
    </row>
    <row r="52" customFormat="false" ht="12.8" hidden="false" customHeight="false" outlineLevel="0" collapsed="false">
      <c r="A52" s="1" t="n">
        <v>995</v>
      </c>
      <c r="B52" s="0" t="n">
        <v>52</v>
      </c>
      <c r="C52" s="0" t="n">
        <f aca="false">IF(MOD(B52,3)&lt;&gt;0,A52,0)</f>
        <v>995</v>
      </c>
    </row>
    <row r="53" customFormat="false" ht="12.8" hidden="false" customHeight="false" outlineLevel="0" collapsed="false">
      <c r="A53" s="1" t="n">
        <v>995</v>
      </c>
      <c r="B53" s="0" t="n">
        <v>53</v>
      </c>
      <c r="C53" s="0" t="n">
        <f aca="false">IF(MOD(B53,3)&lt;&gt;0,A53,0)</f>
        <v>995</v>
      </c>
    </row>
    <row r="54" customFormat="false" ht="12.8" hidden="false" customHeight="false" outlineLevel="0" collapsed="false">
      <c r="A54" s="1" t="n">
        <v>995</v>
      </c>
      <c r="B54" s="0" t="n">
        <v>54</v>
      </c>
      <c r="C54" s="0" t="n">
        <f aca="false">IF(MOD(B54,3)&lt;&gt;0,A54,0)</f>
        <v>0</v>
      </c>
    </row>
    <row r="55" customFormat="false" ht="12.8" hidden="false" customHeight="false" outlineLevel="0" collapsed="false">
      <c r="A55" s="1" t="n">
        <v>995</v>
      </c>
      <c r="B55" s="0" t="n">
        <v>55</v>
      </c>
      <c r="C55" s="0" t="n">
        <f aca="false">IF(MOD(B55,3)&lt;&gt;0,A55,0)</f>
        <v>995</v>
      </c>
    </row>
    <row r="56" customFormat="false" ht="12.8" hidden="false" customHeight="false" outlineLevel="0" collapsed="false">
      <c r="A56" s="1" t="n">
        <v>995</v>
      </c>
      <c r="B56" s="0" t="n">
        <v>56</v>
      </c>
      <c r="C56" s="0" t="n">
        <f aca="false">IF(MOD(B56,3)&lt;&gt;0,A56,0)</f>
        <v>995</v>
      </c>
    </row>
    <row r="57" customFormat="false" ht="12.8" hidden="false" customHeight="false" outlineLevel="0" collapsed="false">
      <c r="A57" s="1" t="n">
        <v>994</v>
      </c>
      <c r="B57" s="0" t="n">
        <v>57</v>
      </c>
      <c r="C57" s="0" t="n">
        <f aca="false">IF(MOD(B57,3)&lt;&gt;0,A57,0)</f>
        <v>0</v>
      </c>
    </row>
    <row r="58" customFormat="false" ht="12.8" hidden="false" customHeight="false" outlineLevel="0" collapsed="false">
      <c r="A58" s="1" t="n">
        <v>994</v>
      </c>
      <c r="B58" s="0" t="n">
        <v>58</v>
      </c>
      <c r="C58" s="0" t="n">
        <f aca="false">IF(MOD(B58,3)&lt;&gt;0,A58,0)</f>
        <v>994</v>
      </c>
    </row>
    <row r="59" customFormat="false" ht="12.8" hidden="false" customHeight="false" outlineLevel="0" collapsed="false">
      <c r="A59" s="1" t="n">
        <v>994</v>
      </c>
      <c r="B59" s="0" t="n">
        <v>59</v>
      </c>
      <c r="C59" s="0" t="n">
        <f aca="false">IF(MOD(B59,3)&lt;&gt;0,A59,0)</f>
        <v>994</v>
      </c>
    </row>
    <row r="60" customFormat="false" ht="12.8" hidden="false" customHeight="false" outlineLevel="0" collapsed="false">
      <c r="A60" s="1" t="n">
        <v>994</v>
      </c>
      <c r="B60" s="0" t="n">
        <v>60</v>
      </c>
      <c r="C60" s="0" t="n">
        <f aca="false">IF(MOD(B60,3)&lt;&gt;0,A60,0)</f>
        <v>0</v>
      </c>
    </row>
    <row r="61" customFormat="false" ht="12.8" hidden="false" customHeight="false" outlineLevel="0" collapsed="false">
      <c r="A61" s="1" t="n">
        <v>994</v>
      </c>
      <c r="B61" s="0" t="n">
        <v>61</v>
      </c>
      <c r="C61" s="0" t="n">
        <f aca="false">IF(MOD(B61,3)&lt;&gt;0,A61,0)</f>
        <v>994</v>
      </c>
    </row>
    <row r="62" customFormat="false" ht="12.8" hidden="false" customHeight="false" outlineLevel="0" collapsed="false">
      <c r="A62" s="1" t="n">
        <v>994</v>
      </c>
      <c r="B62" s="0" t="n">
        <v>62</v>
      </c>
      <c r="C62" s="0" t="n">
        <f aca="false">IF(MOD(B62,3)&lt;&gt;0,A62,0)</f>
        <v>994</v>
      </c>
    </row>
    <row r="63" customFormat="false" ht="12.8" hidden="false" customHeight="false" outlineLevel="0" collapsed="false">
      <c r="A63" s="1" t="n">
        <v>994</v>
      </c>
      <c r="B63" s="0" t="n">
        <v>63</v>
      </c>
      <c r="C63" s="0" t="n">
        <f aca="false">IF(MOD(B63,3)&lt;&gt;0,A63,0)</f>
        <v>0</v>
      </c>
    </row>
    <row r="64" customFormat="false" ht="12.8" hidden="false" customHeight="false" outlineLevel="0" collapsed="false">
      <c r="A64" s="1" t="n">
        <v>994</v>
      </c>
      <c r="B64" s="0" t="n">
        <v>64</v>
      </c>
      <c r="C64" s="0" t="n">
        <f aca="false">IF(MOD(B64,3)&lt;&gt;0,A64,0)</f>
        <v>994</v>
      </c>
    </row>
    <row r="65" customFormat="false" ht="12.8" hidden="false" customHeight="false" outlineLevel="0" collapsed="false">
      <c r="A65" s="1" t="n">
        <v>994</v>
      </c>
      <c r="B65" s="0" t="n">
        <v>65</v>
      </c>
      <c r="C65" s="0" t="n">
        <f aca="false">IF(MOD(B65,3)&lt;&gt;0,A65,0)</f>
        <v>994</v>
      </c>
    </row>
    <row r="66" customFormat="false" ht="12.8" hidden="false" customHeight="false" outlineLevel="0" collapsed="false">
      <c r="A66" s="1" t="n">
        <v>994</v>
      </c>
      <c r="B66" s="0" t="n">
        <v>66</v>
      </c>
      <c r="C66" s="0" t="n">
        <f aca="false">IF(MOD(B66,3)&lt;&gt;0,A66,0)</f>
        <v>0</v>
      </c>
    </row>
    <row r="67" customFormat="false" ht="12.8" hidden="false" customHeight="false" outlineLevel="0" collapsed="false">
      <c r="A67" s="1" t="n">
        <v>993</v>
      </c>
      <c r="B67" s="0" t="n">
        <v>67</v>
      </c>
      <c r="C67" s="0" t="n">
        <f aca="false">IF(MOD(B67,3)&lt;&gt;0,A67,0)</f>
        <v>993</v>
      </c>
    </row>
    <row r="68" customFormat="false" ht="12.8" hidden="false" customHeight="false" outlineLevel="0" collapsed="false">
      <c r="A68" s="1" t="n">
        <v>993</v>
      </c>
      <c r="B68" s="0" t="n">
        <v>68</v>
      </c>
      <c r="C68" s="0" t="n">
        <f aca="false">IF(MOD(B68,3)&lt;&gt;0,A68,0)</f>
        <v>993</v>
      </c>
    </row>
    <row r="69" customFormat="false" ht="12.8" hidden="false" customHeight="false" outlineLevel="0" collapsed="false">
      <c r="A69" s="1" t="n">
        <v>993</v>
      </c>
      <c r="B69" s="0" t="n">
        <v>69</v>
      </c>
      <c r="C69" s="0" t="n">
        <f aca="false">IF(MOD(B69,3)&lt;&gt;0,A69,0)</f>
        <v>0</v>
      </c>
    </row>
    <row r="70" customFormat="false" ht="12.8" hidden="false" customHeight="false" outlineLevel="0" collapsed="false">
      <c r="A70" s="1" t="n">
        <v>993</v>
      </c>
      <c r="B70" s="0" t="n">
        <v>70</v>
      </c>
      <c r="C70" s="0" t="n">
        <f aca="false">IF(MOD(B70,3)&lt;&gt;0,A70,0)</f>
        <v>993</v>
      </c>
    </row>
    <row r="71" customFormat="false" ht="12.8" hidden="false" customHeight="false" outlineLevel="0" collapsed="false">
      <c r="A71" s="1" t="n">
        <v>993</v>
      </c>
      <c r="B71" s="0" t="n">
        <v>71</v>
      </c>
      <c r="C71" s="0" t="n">
        <f aca="false">IF(MOD(B71,3)&lt;&gt;0,A71,0)</f>
        <v>993</v>
      </c>
    </row>
    <row r="72" customFormat="false" ht="12.8" hidden="false" customHeight="false" outlineLevel="0" collapsed="false">
      <c r="A72" s="1" t="n">
        <v>993</v>
      </c>
      <c r="B72" s="0" t="n">
        <v>72</v>
      </c>
      <c r="C72" s="0" t="n">
        <f aca="false">IF(MOD(B72,3)&lt;&gt;0,A72,0)</f>
        <v>0</v>
      </c>
    </row>
    <row r="73" customFormat="false" ht="12.8" hidden="false" customHeight="false" outlineLevel="0" collapsed="false">
      <c r="A73" s="1" t="n">
        <v>993</v>
      </c>
      <c r="B73" s="0" t="n">
        <v>73</v>
      </c>
      <c r="C73" s="0" t="n">
        <f aca="false">IF(MOD(B73,3)&lt;&gt;0,A73,0)</f>
        <v>993</v>
      </c>
    </row>
    <row r="74" customFormat="false" ht="12.8" hidden="false" customHeight="false" outlineLevel="0" collapsed="false">
      <c r="A74" s="1" t="n">
        <v>993</v>
      </c>
      <c r="B74" s="0" t="n">
        <v>74</v>
      </c>
      <c r="C74" s="0" t="n">
        <f aca="false">IF(MOD(B74,3)&lt;&gt;0,A74,0)</f>
        <v>993</v>
      </c>
    </row>
    <row r="75" customFormat="false" ht="12.8" hidden="false" customHeight="false" outlineLevel="0" collapsed="false">
      <c r="A75" s="1" t="n">
        <v>993</v>
      </c>
      <c r="B75" s="0" t="n">
        <v>75</v>
      </c>
      <c r="C75" s="0" t="n">
        <f aca="false">IF(MOD(B75,3)&lt;&gt;0,A75,0)</f>
        <v>0</v>
      </c>
    </row>
    <row r="76" customFormat="false" ht="12.8" hidden="false" customHeight="false" outlineLevel="0" collapsed="false">
      <c r="A76" s="1" t="n">
        <v>993</v>
      </c>
      <c r="B76" s="0" t="n">
        <v>76</v>
      </c>
      <c r="C76" s="0" t="n">
        <f aca="false">IF(MOD(B76,3)&lt;&gt;0,A76,0)</f>
        <v>993</v>
      </c>
    </row>
    <row r="77" customFormat="false" ht="12.8" hidden="false" customHeight="false" outlineLevel="0" collapsed="false">
      <c r="A77" s="1" t="n">
        <v>993</v>
      </c>
      <c r="B77" s="0" t="n">
        <v>77</v>
      </c>
      <c r="C77" s="0" t="n">
        <f aca="false">IF(MOD(B77,3)&lt;&gt;0,A77,0)</f>
        <v>993</v>
      </c>
    </row>
    <row r="78" customFormat="false" ht="12.8" hidden="false" customHeight="false" outlineLevel="0" collapsed="false">
      <c r="A78" s="1" t="n">
        <v>993</v>
      </c>
      <c r="B78" s="0" t="n">
        <v>78</v>
      </c>
      <c r="C78" s="0" t="n">
        <f aca="false">IF(MOD(B78,3)&lt;&gt;0,A78,0)</f>
        <v>0</v>
      </c>
    </row>
    <row r="79" customFormat="false" ht="12.8" hidden="false" customHeight="false" outlineLevel="0" collapsed="false">
      <c r="A79" s="1" t="n">
        <v>993</v>
      </c>
      <c r="B79" s="0" t="n">
        <v>79</v>
      </c>
      <c r="C79" s="0" t="n">
        <f aca="false">IF(MOD(B79,3)&lt;&gt;0,A79,0)</f>
        <v>993</v>
      </c>
    </row>
    <row r="80" customFormat="false" ht="12.8" hidden="false" customHeight="false" outlineLevel="0" collapsed="false">
      <c r="A80" s="1" t="n">
        <v>993</v>
      </c>
      <c r="B80" s="0" t="n">
        <v>80</v>
      </c>
      <c r="C80" s="0" t="n">
        <f aca="false">IF(MOD(B80,3)&lt;&gt;0,A80,0)</f>
        <v>993</v>
      </c>
    </row>
    <row r="81" customFormat="false" ht="12.8" hidden="false" customHeight="false" outlineLevel="0" collapsed="false">
      <c r="A81" s="1" t="n">
        <v>992</v>
      </c>
      <c r="B81" s="0" t="n">
        <v>81</v>
      </c>
      <c r="C81" s="0" t="n">
        <f aca="false">IF(MOD(B81,3)&lt;&gt;0,A81,0)</f>
        <v>0</v>
      </c>
    </row>
    <row r="82" customFormat="false" ht="12.8" hidden="false" customHeight="false" outlineLevel="0" collapsed="false">
      <c r="A82" s="1" t="n">
        <v>992</v>
      </c>
      <c r="B82" s="0" t="n">
        <v>82</v>
      </c>
      <c r="C82" s="0" t="n">
        <f aca="false">IF(MOD(B82,3)&lt;&gt;0,A82,0)</f>
        <v>992</v>
      </c>
    </row>
    <row r="83" customFormat="false" ht="12.8" hidden="false" customHeight="false" outlineLevel="0" collapsed="false">
      <c r="A83" s="1" t="n">
        <v>992</v>
      </c>
      <c r="B83" s="0" t="n">
        <v>83</v>
      </c>
      <c r="C83" s="0" t="n">
        <f aca="false">IF(MOD(B83,3)&lt;&gt;0,A83,0)</f>
        <v>992</v>
      </c>
    </row>
    <row r="84" customFormat="false" ht="12.8" hidden="false" customHeight="false" outlineLevel="0" collapsed="false">
      <c r="A84" s="1" t="n">
        <v>992</v>
      </c>
      <c r="B84" s="0" t="n">
        <v>84</v>
      </c>
      <c r="C84" s="0" t="n">
        <f aca="false">IF(MOD(B84,3)&lt;&gt;0,A84,0)</f>
        <v>0</v>
      </c>
    </row>
    <row r="85" customFormat="false" ht="12.8" hidden="false" customHeight="false" outlineLevel="0" collapsed="false">
      <c r="A85" s="1" t="n">
        <v>992</v>
      </c>
      <c r="B85" s="0" t="n">
        <v>85</v>
      </c>
      <c r="C85" s="0" t="n">
        <f aca="false">IF(MOD(B85,3)&lt;&gt;0,A85,0)</f>
        <v>992</v>
      </c>
    </row>
    <row r="86" customFormat="false" ht="12.8" hidden="false" customHeight="false" outlineLevel="0" collapsed="false">
      <c r="A86" s="1" t="n">
        <v>992</v>
      </c>
      <c r="B86" s="0" t="n">
        <v>86</v>
      </c>
      <c r="C86" s="0" t="n">
        <f aca="false">IF(MOD(B86,3)&lt;&gt;0,A86,0)</f>
        <v>992</v>
      </c>
    </row>
    <row r="87" customFormat="false" ht="12.8" hidden="false" customHeight="false" outlineLevel="0" collapsed="false">
      <c r="A87" s="1" t="n">
        <v>992</v>
      </c>
      <c r="B87" s="0" t="n">
        <v>87</v>
      </c>
      <c r="C87" s="0" t="n">
        <f aca="false">IF(MOD(B87,3)&lt;&gt;0,A87,0)</f>
        <v>0</v>
      </c>
    </row>
    <row r="88" customFormat="false" ht="12.8" hidden="false" customHeight="false" outlineLevel="0" collapsed="false">
      <c r="A88" s="1" t="n">
        <v>992</v>
      </c>
      <c r="B88" s="0" t="n">
        <v>88</v>
      </c>
      <c r="C88" s="0" t="n">
        <f aca="false">IF(MOD(B88,3)&lt;&gt;0,A88,0)</f>
        <v>992</v>
      </c>
    </row>
    <row r="89" customFormat="false" ht="12.8" hidden="false" customHeight="false" outlineLevel="0" collapsed="false">
      <c r="A89" s="1" t="n">
        <v>992</v>
      </c>
      <c r="B89" s="0" t="n">
        <v>89</v>
      </c>
      <c r="C89" s="0" t="n">
        <f aca="false">IF(MOD(B89,3)&lt;&gt;0,A89,0)</f>
        <v>992</v>
      </c>
    </row>
    <row r="90" customFormat="false" ht="12.8" hidden="false" customHeight="false" outlineLevel="0" collapsed="false">
      <c r="A90" s="1" t="n">
        <v>992</v>
      </c>
      <c r="B90" s="0" t="n">
        <v>90</v>
      </c>
      <c r="C90" s="0" t="n">
        <f aca="false">IF(MOD(B90,3)&lt;&gt;0,A90,0)</f>
        <v>0</v>
      </c>
    </row>
    <row r="91" customFormat="false" ht="12.8" hidden="false" customHeight="false" outlineLevel="0" collapsed="false">
      <c r="A91" s="1" t="n">
        <v>992</v>
      </c>
      <c r="B91" s="0" t="n">
        <v>91</v>
      </c>
      <c r="C91" s="0" t="n">
        <f aca="false">IF(MOD(B91,3)&lt;&gt;0,A91,0)</f>
        <v>992</v>
      </c>
    </row>
    <row r="92" customFormat="false" ht="12.8" hidden="false" customHeight="false" outlineLevel="0" collapsed="false">
      <c r="A92" s="1" t="n">
        <v>992</v>
      </c>
      <c r="B92" s="0" t="n">
        <v>92</v>
      </c>
      <c r="C92" s="0" t="n">
        <f aca="false">IF(MOD(B92,3)&lt;&gt;0,A92,0)</f>
        <v>992</v>
      </c>
    </row>
    <row r="93" customFormat="false" ht="12.8" hidden="false" customHeight="false" outlineLevel="0" collapsed="false">
      <c r="A93" s="1" t="n">
        <v>992</v>
      </c>
      <c r="B93" s="0" t="n">
        <v>93</v>
      </c>
      <c r="C93" s="0" t="n">
        <f aca="false">IF(MOD(B93,3)&lt;&gt;0,A93,0)</f>
        <v>0</v>
      </c>
    </row>
    <row r="94" customFormat="false" ht="12.8" hidden="false" customHeight="false" outlineLevel="0" collapsed="false">
      <c r="A94" s="1" t="n">
        <v>992</v>
      </c>
      <c r="B94" s="0" t="n">
        <v>94</v>
      </c>
      <c r="C94" s="0" t="n">
        <f aca="false">IF(MOD(B94,3)&lt;&gt;0,A94,0)</f>
        <v>992</v>
      </c>
    </row>
    <row r="95" customFormat="false" ht="12.8" hidden="false" customHeight="false" outlineLevel="0" collapsed="false">
      <c r="A95" s="1" t="n">
        <v>991</v>
      </c>
      <c r="B95" s="0" t="n">
        <v>95</v>
      </c>
      <c r="C95" s="0" t="n">
        <f aca="false">IF(MOD(B95,3)&lt;&gt;0,A95,0)</f>
        <v>991</v>
      </c>
    </row>
    <row r="96" customFormat="false" ht="12.8" hidden="false" customHeight="false" outlineLevel="0" collapsed="false">
      <c r="A96" s="1" t="n">
        <v>991</v>
      </c>
      <c r="B96" s="0" t="n">
        <v>96</v>
      </c>
      <c r="C96" s="0" t="n">
        <f aca="false">IF(MOD(B96,3)&lt;&gt;0,A96,0)</f>
        <v>0</v>
      </c>
    </row>
    <row r="97" customFormat="false" ht="12.8" hidden="false" customHeight="false" outlineLevel="0" collapsed="false">
      <c r="A97" s="1" t="n">
        <v>991</v>
      </c>
      <c r="B97" s="0" t="n">
        <v>97</v>
      </c>
      <c r="C97" s="0" t="n">
        <f aca="false">IF(MOD(B97,3)&lt;&gt;0,A97,0)</f>
        <v>991</v>
      </c>
    </row>
    <row r="98" customFormat="false" ht="12.8" hidden="false" customHeight="false" outlineLevel="0" collapsed="false">
      <c r="A98" s="1" t="n">
        <v>991</v>
      </c>
      <c r="B98" s="0" t="n">
        <v>98</v>
      </c>
      <c r="C98" s="0" t="n">
        <f aca="false">IF(MOD(B98,3)&lt;&gt;0,A98,0)</f>
        <v>991</v>
      </c>
    </row>
    <row r="99" customFormat="false" ht="12.8" hidden="false" customHeight="false" outlineLevel="0" collapsed="false">
      <c r="A99" s="1" t="n">
        <v>991</v>
      </c>
      <c r="B99" s="0" t="n">
        <v>99</v>
      </c>
      <c r="C99" s="0" t="n">
        <f aca="false">IF(MOD(B99,3)&lt;&gt;0,A99,0)</f>
        <v>0</v>
      </c>
    </row>
    <row r="100" customFormat="false" ht="12.8" hidden="false" customHeight="false" outlineLevel="0" collapsed="false">
      <c r="A100" s="1" t="n">
        <v>991</v>
      </c>
      <c r="B100" s="0" t="n">
        <v>100</v>
      </c>
      <c r="C100" s="0" t="n">
        <f aca="false">IF(MOD(B100,3)&lt;&gt;0,A100,0)</f>
        <v>991</v>
      </c>
    </row>
    <row r="101" customFormat="false" ht="12.8" hidden="false" customHeight="false" outlineLevel="0" collapsed="false">
      <c r="A101" s="1" t="n">
        <v>991</v>
      </c>
      <c r="B101" s="0" t="n">
        <v>101</v>
      </c>
      <c r="C101" s="0" t="n">
        <f aca="false">IF(MOD(B101,3)&lt;&gt;0,A101,0)</f>
        <v>991</v>
      </c>
    </row>
    <row r="102" customFormat="false" ht="12.8" hidden="false" customHeight="false" outlineLevel="0" collapsed="false">
      <c r="A102" s="1" t="n">
        <v>991</v>
      </c>
      <c r="B102" s="0" t="n">
        <v>102</v>
      </c>
      <c r="C102" s="0" t="n">
        <f aca="false">IF(MOD(B102,3)&lt;&gt;0,A102,0)</f>
        <v>0</v>
      </c>
    </row>
    <row r="103" customFormat="false" ht="12.8" hidden="false" customHeight="false" outlineLevel="0" collapsed="false">
      <c r="A103" s="1" t="n">
        <v>990</v>
      </c>
      <c r="B103" s="0" t="n">
        <v>103</v>
      </c>
      <c r="C103" s="0" t="n">
        <f aca="false">IF(MOD(B103,3)&lt;&gt;0,A103,0)</f>
        <v>990</v>
      </c>
    </row>
    <row r="104" customFormat="false" ht="12.8" hidden="false" customHeight="false" outlineLevel="0" collapsed="false">
      <c r="A104" s="1" t="n">
        <v>990</v>
      </c>
      <c r="B104" s="0" t="n">
        <v>104</v>
      </c>
      <c r="C104" s="0" t="n">
        <f aca="false">IF(MOD(B104,3)&lt;&gt;0,A104,0)</f>
        <v>990</v>
      </c>
    </row>
    <row r="105" customFormat="false" ht="12.8" hidden="false" customHeight="false" outlineLevel="0" collapsed="false">
      <c r="A105" s="1" t="n">
        <v>990</v>
      </c>
      <c r="B105" s="0" t="n">
        <v>105</v>
      </c>
      <c r="C105" s="0" t="n">
        <f aca="false">IF(MOD(B105,3)&lt;&gt;0,A105,0)</f>
        <v>0</v>
      </c>
    </row>
    <row r="106" customFormat="false" ht="12.8" hidden="false" customHeight="false" outlineLevel="0" collapsed="false">
      <c r="A106" s="1" t="n">
        <v>990</v>
      </c>
      <c r="B106" s="0" t="n">
        <v>106</v>
      </c>
      <c r="C106" s="0" t="n">
        <f aca="false">IF(MOD(B106,3)&lt;&gt;0,A106,0)</f>
        <v>990</v>
      </c>
    </row>
    <row r="107" customFormat="false" ht="12.8" hidden="false" customHeight="false" outlineLevel="0" collapsed="false">
      <c r="A107" s="1" t="n">
        <v>990</v>
      </c>
      <c r="B107" s="0" t="n">
        <v>107</v>
      </c>
      <c r="C107" s="0" t="n">
        <f aca="false">IF(MOD(B107,3)&lt;&gt;0,A107,0)</f>
        <v>990</v>
      </c>
    </row>
    <row r="108" customFormat="false" ht="12.8" hidden="false" customHeight="false" outlineLevel="0" collapsed="false">
      <c r="A108" s="1" t="n">
        <v>990</v>
      </c>
      <c r="B108" s="0" t="n">
        <v>108</v>
      </c>
      <c r="C108" s="0" t="n">
        <f aca="false">IF(MOD(B108,3)&lt;&gt;0,A108,0)</f>
        <v>0</v>
      </c>
    </row>
    <row r="109" customFormat="false" ht="12.8" hidden="false" customHeight="false" outlineLevel="0" collapsed="false">
      <c r="A109" s="1" t="n">
        <v>990</v>
      </c>
      <c r="B109" s="0" t="n">
        <v>109</v>
      </c>
      <c r="C109" s="0" t="n">
        <f aca="false">IF(MOD(B109,3)&lt;&gt;0,A109,0)</f>
        <v>990</v>
      </c>
    </row>
    <row r="110" customFormat="false" ht="12.8" hidden="false" customHeight="false" outlineLevel="0" collapsed="false">
      <c r="A110" s="1" t="n">
        <v>990</v>
      </c>
      <c r="B110" s="0" t="n">
        <v>110</v>
      </c>
      <c r="C110" s="0" t="n">
        <f aca="false">IF(MOD(B110,3)&lt;&gt;0,A110,0)</f>
        <v>990</v>
      </c>
    </row>
    <row r="111" customFormat="false" ht="12.8" hidden="false" customHeight="false" outlineLevel="0" collapsed="false">
      <c r="A111" s="1" t="n">
        <v>990</v>
      </c>
      <c r="B111" s="0" t="n">
        <v>111</v>
      </c>
      <c r="C111" s="0" t="n">
        <f aca="false">IF(MOD(B111,3)&lt;&gt;0,A111,0)</f>
        <v>0</v>
      </c>
    </row>
    <row r="112" customFormat="false" ht="12.8" hidden="false" customHeight="false" outlineLevel="0" collapsed="false">
      <c r="A112" s="1" t="n">
        <v>990</v>
      </c>
      <c r="B112" s="0" t="n">
        <v>112</v>
      </c>
      <c r="C112" s="0" t="n">
        <f aca="false">IF(MOD(B112,3)&lt;&gt;0,A112,0)</f>
        <v>990</v>
      </c>
    </row>
    <row r="113" customFormat="false" ht="12.8" hidden="false" customHeight="false" outlineLevel="0" collapsed="false">
      <c r="A113" s="1" t="n">
        <v>990</v>
      </c>
      <c r="B113" s="0" t="n">
        <v>113</v>
      </c>
      <c r="C113" s="0" t="n">
        <f aca="false">IF(MOD(B113,3)&lt;&gt;0,A113,0)</f>
        <v>990</v>
      </c>
    </row>
    <row r="114" customFormat="false" ht="12.8" hidden="false" customHeight="false" outlineLevel="0" collapsed="false">
      <c r="A114" s="1" t="n">
        <v>989</v>
      </c>
      <c r="B114" s="0" t="n">
        <v>114</v>
      </c>
      <c r="C114" s="0" t="n">
        <f aca="false">IF(MOD(B114,3)&lt;&gt;0,A114,0)</f>
        <v>0</v>
      </c>
    </row>
    <row r="115" customFormat="false" ht="12.8" hidden="false" customHeight="false" outlineLevel="0" collapsed="false">
      <c r="A115" s="1" t="n">
        <v>989</v>
      </c>
      <c r="B115" s="0" t="n">
        <v>115</v>
      </c>
      <c r="C115" s="0" t="n">
        <f aca="false">IF(MOD(B115,3)&lt;&gt;0,A115,0)</f>
        <v>989</v>
      </c>
    </row>
    <row r="116" customFormat="false" ht="12.8" hidden="false" customHeight="false" outlineLevel="0" collapsed="false">
      <c r="A116" s="1" t="n">
        <v>989</v>
      </c>
      <c r="B116" s="0" t="n">
        <v>116</v>
      </c>
      <c r="C116" s="0" t="n">
        <f aca="false">IF(MOD(B116,3)&lt;&gt;0,A116,0)</f>
        <v>989</v>
      </c>
    </row>
    <row r="117" customFormat="false" ht="12.8" hidden="false" customHeight="false" outlineLevel="0" collapsed="false">
      <c r="A117" s="1" t="n">
        <v>989</v>
      </c>
      <c r="B117" s="0" t="n">
        <v>117</v>
      </c>
      <c r="C117" s="0" t="n">
        <f aca="false">IF(MOD(B117,3)&lt;&gt;0,A117,0)</f>
        <v>0</v>
      </c>
    </row>
    <row r="118" customFormat="false" ht="12.8" hidden="false" customHeight="false" outlineLevel="0" collapsed="false">
      <c r="A118" s="1" t="n">
        <v>989</v>
      </c>
      <c r="B118" s="0" t="n">
        <v>118</v>
      </c>
      <c r="C118" s="0" t="n">
        <f aca="false">IF(MOD(B118,3)&lt;&gt;0,A118,0)</f>
        <v>989</v>
      </c>
    </row>
    <row r="119" customFormat="false" ht="12.8" hidden="false" customHeight="false" outlineLevel="0" collapsed="false">
      <c r="A119" s="1" t="n">
        <v>989</v>
      </c>
      <c r="B119" s="0" t="n">
        <v>119</v>
      </c>
      <c r="C119" s="0" t="n">
        <f aca="false">IF(MOD(B119,3)&lt;&gt;0,A119,0)</f>
        <v>989</v>
      </c>
    </row>
    <row r="120" customFormat="false" ht="12.8" hidden="false" customHeight="false" outlineLevel="0" collapsed="false">
      <c r="A120" s="1" t="n">
        <v>989</v>
      </c>
      <c r="B120" s="0" t="n">
        <v>120</v>
      </c>
      <c r="C120" s="0" t="n">
        <f aca="false">IF(MOD(B120,3)&lt;&gt;0,A120,0)</f>
        <v>0</v>
      </c>
    </row>
    <row r="121" customFormat="false" ht="12.8" hidden="false" customHeight="false" outlineLevel="0" collapsed="false">
      <c r="A121" s="1" t="n">
        <v>989</v>
      </c>
      <c r="B121" s="0" t="n">
        <v>121</v>
      </c>
      <c r="C121" s="0" t="n">
        <f aca="false">IF(MOD(B121,3)&lt;&gt;0,A121,0)</f>
        <v>989</v>
      </c>
    </row>
    <row r="122" customFormat="false" ht="12.8" hidden="false" customHeight="false" outlineLevel="0" collapsed="false">
      <c r="A122" s="1" t="n">
        <v>989</v>
      </c>
      <c r="B122" s="0" t="n">
        <v>122</v>
      </c>
      <c r="C122" s="0" t="n">
        <f aca="false">IF(MOD(B122,3)&lt;&gt;0,A122,0)</f>
        <v>989</v>
      </c>
    </row>
    <row r="123" customFormat="false" ht="12.8" hidden="false" customHeight="false" outlineLevel="0" collapsed="false">
      <c r="A123" s="1" t="n">
        <v>989</v>
      </c>
      <c r="B123" s="0" t="n">
        <v>123</v>
      </c>
      <c r="C123" s="0" t="n">
        <f aca="false">IF(MOD(B123,3)&lt;&gt;0,A123,0)</f>
        <v>0</v>
      </c>
    </row>
    <row r="124" customFormat="false" ht="12.8" hidden="false" customHeight="false" outlineLevel="0" collapsed="false">
      <c r="A124" s="1" t="n">
        <v>989</v>
      </c>
      <c r="B124" s="0" t="n">
        <v>124</v>
      </c>
      <c r="C124" s="0" t="n">
        <f aca="false">IF(MOD(B124,3)&lt;&gt;0,A124,0)</f>
        <v>989</v>
      </c>
    </row>
    <row r="125" customFormat="false" ht="12.8" hidden="false" customHeight="false" outlineLevel="0" collapsed="false">
      <c r="A125" s="1" t="n">
        <v>988</v>
      </c>
      <c r="B125" s="0" t="n">
        <v>125</v>
      </c>
      <c r="C125" s="0" t="n">
        <f aca="false">IF(MOD(B125,3)&lt;&gt;0,A125,0)</f>
        <v>988</v>
      </c>
    </row>
    <row r="126" customFormat="false" ht="12.8" hidden="false" customHeight="false" outlineLevel="0" collapsed="false">
      <c r="A126" s="1" t="n">
        <v>988</v>
      </c>
      <c r="B126" s="0" t="n">
        <v>126</v>
      </c>
      <c r="C126" s="0" t="n">
        <f aca="false">IF(MOD(B126,3)&lt;&gt;0,A126,0)</f>
        <v>0</v>
      </c>
    </row>
    <row r="127" customFormat="false" ht="12.8" hidden="false" customHeight="false" outlineLevel="0" collapsed="false">
      <c r="A127" s="1" t="n">
        <v>988</v>
      </c>
      <c r="B127" s="0" t="n">
        <v>127</v>
      </c>
      <c r="C127" s="0" t="n">
        <f aca="false">IF(MOD(B127,3)&lt;&gt;0,A127,0)</f>
        <v>988</v>
      </c>
    </row>
    <row r="128" customFormat="false" ht="12.8" hidden="false" customHeight="false" outlineLevel="0" collapsed="false">
      <c r="A128" s="1" t="n">
        <v>988</v>
      </c>
      <c r="B128" s="0" t="n">
        <v>128</v>
      </c>
      <c r="C128" s="0" t="n">
        <f aca="false">IF(MOD(B128,3)&lt;&gt;0,A128,0)</f>
        <v>988</v>
      </c>
    </row>
    <row r="129" customFormat="false" ht="12.8" hidden="false" customHeight="false" outlineLevel="0" collapsed="false">
      <c r="A129" s="1" t="n">
        <v>988</v>
      </c>
      <c r="B129" s="0" t="n">
        <v>129</v>
      </c>
      <c r="C129" s="0" t="n">
        <f aca="false">IF(MOD(B129,3)&lt;&gt;0,A129,0)</f>
        <v>0</v>
      </c>
    </row>
    <row r="130" customFormat="false" ht="12.8" hidden="false" customHeight="false" outlineLevel="0" collapsed="false">
      <c r="A130" s="1" t="n">
        <v>988</v>
      </c>
      <c r="B130" s="0" t="n">
        <v>130</v>
      </c>
      <c r="C130" s="0" t="n">
        <f aca="false">IF(MOD(B130,3)&lt;&gt;0,A130,0)</f>
        <v>988</v>
      </c>
    </row>
    <row r="131" customFormat="false" ht="12.8" hidden="false" customHeight="false" outlineLevel="0" collapsed="false">
      <c r="A131" s="1" t="n">
        <v>987</v>
      </c>
      <c r="B131" s="0" t="n">
        <v>131</v>
      </c>
      <c r="C131" s="0" t="n">
        <f aca="false">IF(MOD(B131,3)&lt;&gt;0,A131,0)</f>
        <v>987</v>
      </c>
    </row>
    <row r="132" customFormat="false" ht="12.8" hidden="false" customHeight="false" outlineLevel="0" collapsed="false">
      <c r="A132" s="1" t="n">
        <v>987</v>
      </c>
      <c r="B132" s="0" t="n">
        <v>132</v>
      </c>
      <c r="C132" s="0" t="n">
        <f aca="false">IF(MOD(B132,3)&lt;&gt;0,A132,0)</f>
        <v>0</v>
      </c>
    </row>
    <row r="133" customFormat="false" ht="12.8" hidden="false" customHeight="false" outlineLevel="0" collapsed="false">
      <c r="A133" s="1" t="n">
        <v>987</v>
      </c>
      <c r="B133" s="0" t="n">
        <v>133</v>
      </c>
      <c r="C133" s="0" t="n">
        <f aca="false">IF(MOD(B133,3)&lt;&gt;0,A133,0)</f>
        <v>987</v>
      </c>
    </row>
    <row r="134" customFormat="false" ht="12.8" hidden="false" customHeight="false" outlineLevel="0" collapsed="false">
      <c r="A134" s="1" t="n">
        <v>987</v>
      </c>
      <c r="B134" s="0" t="n">
        <v>134</v>
      </c>
      <c r="C134" s="0" t="n">
        <f aca="false">IF(MOD(B134,3)&lt;&gt;0,A134,0)</f>
        <v>987</v>
      </c>
    </row>
    <row r="135" customFormat="false" ht="12.8" hidden="false" customHeight="false" outlineLevel="0" collapsed="false">
      <c r="A135" s="1" t="n">
        <v>987</v>
      </c>
      <c r="B135" s="0" t="n">
        <v>135</v>
      </c>
      <c r="C135" s="0" t="n">
        <f aca="false">IF(MOD(B135,3)&lt;&gt;0,A135,0)</f>
        <v>0</v>
      </c>
    </row>
    <row r="136" customFormat="false" ht="12.8" hidden="false" customHeight="false" outlineLevel="0" collapsed="false">
      <c r="A136" s="1" t="n">
        <v>987</v>
      </c>
      <c r="B136" s="0" t="n">
        <v>136</v>
      </c>
      <c r="C136" s="0" t="n">
        <f aca="false">IF(MOD(B136,3)&lt;&gt;0,A136,0)</f>
        <v>987</v>
      </c>
    </row>
    <row r="137" customFormat="false" ht="12.8" hidden="false" customHeight="false" outlineLevel="0" collapsed="false">
      <c r="A137" s="1" t="n">
        <v>986</v>
      </c>
      <c r="B137" s="0" t="n">
        <v>137</v>
      </c>
      <c r="C137" s="0" t="n">
        <f aca="false">IF(MOD(B137,3)&lt;&gt;0,A137,0)</f>
        <v>986</v>
      </c>
    </row>
    <row r="138" customFormat="false" ht="12.8" hidden="false" customHeight="false" outlineLevel="0" collapsed="false">
      <c r="A138" s="1" t="n">
        <v>986</v>
      </c>
      <c r="B138" s="0" t="n">
        <v>138</v>
      </c>
      <c r="C138" s="0" t="n">
        <f aca="false">IF(MOD(B138,3)&lt;&gt;0,A138,0)</f>
        <v>0</v>
      </c>
    </row>
    <row r="139" customFormat="false" ht="12.8" hidden="false" customHeight="false" outlineLevel="0" collapsed="false">
      <c r="A139" s="1" t="n">
        <v>986</v>
      </c>
      <c r="B139" s="0" t="n">
        <v>139</v>
      </c>
      <c r="C139" s="0" t="n">
        <f aca="false">IF(MOD(B139,3)&lt;&gt;0,A139,0)</f>
        <v>986</v>
      </c>
    </row>
    <row r="140" customFormat="false" ht="12.8" hidden="false" customHeight="false" outlineLevel="0" collapsed="false">
      <c r="A140" s="1" t="n">
        <v>986</v>
      </c>
      <c r="B140" s="0" t="n">
        <v>140</v>
      </c>
      <c r="C140" s="0" t="n">
        <f aca="false">IF(MOD(B140,3)&lt;&gt;0,A140,0)</f>
        <v>986</v>
      </c>
    </row>
    <row r="141" customFormat="false" ht="12.8" hidden="false" customHeight="false" outlineLevel="0" collapsed="false">
      <c r="A141" s="1" t="n">
        <v>986</v>
      </c>
      <c r="B141" s="0" t="n">
        <v>141</v>
      </c>
      <c r="C141" s="0" t="n">
        <f aca="false">IF(MOD(B141,3)&lt;&gt;0,A141,0)</f>
        <v>0</v>
      </c>
    </row>
    <row r="142" customFormat="false" ht="12.8" hidden="false" customHeight="false" outlineLevel="0" collapsed="false">
      <c r="A142" s="1" t="n">
        <v>986</v>
      </c>
      <c r="B142" s="0" t="n">
        <v>142</v>
      </c>
      <c r="C142" s="0" t="n">
        <f aca="false">IF(MOD(B142,3)&lt;&gt;0,A142,0)</f>
        <v>986</v>
      </c>
    </row>
    <row r="143" customFormat="false" ht="12.8" hidden="false" customHeight="false" outlineLevel="0" collapsed="false">
      <c r="A143" s="1" t="n">
        <v>986</v>
      </c>
      <c r="B143" s="0" t="n">
        <v>143</v>
      </c>
      <c r="C143" s="0" t="n">
        <f aca="false">IF(MOD(B143,3)&lt;&gt;0,A143,0)</f>
        <v>986</v>
      </c>
    </row>
    <row r="144" customFormat="false" ht="12.8" hidden="false" customHeight="false" outlineLevel="0" collapsed="false">
      <c r="A144" s="1" t="n">
        <v>986</v>
      </c>
      <c r="B144" s="0" t="n">
        <v>144</v>
      </c>
      <c r="C144" s="0" t="n">
        <f aca="false">IF(MOD(B144,3)&lt;&gt;0,A144,0)</f>
        <v>0</v>
      </c>
    </row>
    <row r="145" customFormat="false" ht="12.8" hidden="false" customHeight="false" outlineLevel="0" collapsed="false">
      <c r="A145" s="1" t="n">
        <v>986</v>
      </c>
      <c r="B145" s="0" t="n">
        <v>145</v>
      </c>
      <c r="C145" s="0" t="n">
        <f aca="false">IF(MOD(B145,3)&lt;&gt;0,A145,0)</f>
        <v>986</v>
      </c>
    </row>
    <row r="146" customFormat="false" ht="12.8" hidden="false" customHeight="false" outlineLevel="0" collapsed="false">
      <c r="A146" s="1" t="n">
        <v>985</v>
      </c>
      <c r="B146" s="0" t="n">
        <v>146</v>
      </c>
      <c r="C146" s="0" t="n">
        <f aca="false">IF(MOD(B146,3)&lt;&gt;0,A146,0)</f>
        <v>985</v>
      </c>
    </row>
    <row r="147" customFormat="false" ht="12.8" hidden="false" customHeight="false" outlineLevel="0" collapsed="false">
      <c r="A147" s="1" t="n">
        <v>985</v>
      </c>
      <c r="B147" s="0" t="n">
        <v>147</v>
      </c>
      <c r="C147" s="0" t="n">
        <f aca="false">IF(MOD(B147,3)&lt;&gt;0,A147,0)</f>
        <v>0</v>
      </c>
    </row>
    <row r="148" customFormat="false" ht="12.8" hidden="false" customHeight="false" outlineLevel="0" collapsed="false">
      <c r="A148" s="1" t="n">
        <v>985</v>
      </c>
      <c r="B148" s="0" t="n">
        <v>148</v>
      </c>
      <c r="C148" s="0" t="n">
        <f aca="false">IF(MOD(B148,3)&lt;&gt;0,A148,0)</f>
        <v>985</v>
      </c>
    </row>
    <row r="149" customFormat="false" ht="12.8" hidden="false" customHeight="false" outlineLevel="0" collapsed="false">
      <c r="A149" s="1" t="n">
        <v>985</v>
      </c>
      <c r="B149" s="0" t="n">
        <v>149</v>
      </c>
      <c r="C149" s="0" t="n">
        <f aca="false">IF(MOD(B149,3)&lt;&gt;0,A149,0)</f>
        <v>985</v>
      </c>
    </row>
    <row r="150" customFormat="false" ht="12.8" hidden="false" customHeight="false" outlineLevel="0" collapsed="false">
      <c r="A150" s="1" t="n">
        <v>985</v>
      </c>
      <c r="B150" s="0" t="n">
        <v>150</v>
      </c>
      <c r="C150" s="0" t="n">
        <f aca="false">IF(MOD(B150,3)&lt;&gt;0,A150,0)</f>
        <v>0</v>
      </c>
    </row>
    <row r="151" customFormat="false" ht="12.8" hidden="false" customHeight="false" outlineLevel="0" collapsed="false">
      <c r="A151" s="1" t="n">
        <v>985</v>
      </c>
      <c r="B151" s="0" t="n">
        <v>151</v>
      </c>
      <c r="C151" s="0" t="n">
        <f aca="false">IF(MOD(B151,3)&lt;&gt;0,A151,0)</f>
        <v>985</v>
      </c>
    </row>
    <row r="152" customFormat="false" ht="12.8" hidden="false" customHeight="false" outlineLevel="0" collapsed="false">
      <c r="A152" s="1" t="n">
        <v>985</v>
      </c>
      <c r="B152" s="0" t="n">
        <v>152</v>
      </c>
      <c r="C152" s="0" t="n">
        <f aca="false">IF(MOD(B152,3)&lt;&gt;0,A152,0)</f>
        <v>985</v>
      </c>
    </row>
    <row r="153" customFormat="false" ht="12.8" hidden="false" customHeight="false" outlineLevel="0" collapsed="false">
      <c r="A153" s="1" t="n">
        <v>985</v>
      </c>
      <c r="B153" s="0" t="n">
        <v>153</v>
      </c>
      <c r="C153" s="0" t="n">
        <f aca="false">IF(MOD(B153,3)&lt;&gt;0,A153,0)</f>
        <v>0</v>
      </c>
    </row>
    <row r="154" customFormat="false" ht="12.8" hidden="false" customHeight="false" outlineLevel="0" collapsed="false">
      <c r="A154" s="1" t="n">
        <v>985</v>
      </c>
      <c r="B154" s="0" t="n">
        <v>154</v>
      </c>
      <c r="C154" s="0" t="n">
        <f aca="false">IF(MOD(B154,3)&lt;&gt;0,A154,0)</f>
        <v>985</v>
      </c>
    </row>
    <row r="155" customFormat="false" ht="12.8" hidden="false" customHeight="false" outlineLevel="0" collapsed="false">
      <c r="A155" s="1" t="n">
        <v>985</v>
      </c>
      <c r="B155" s="0" t="n">
        <v>155</v>
      </c>
      <c r="C155" s="0" t="n">
        <f aca="false">IF(MOD(B155,3)&lt;&gt;0,A155,0)</f>
        <v>985</v>
      </c>
    </row>
    <row r="156" customFormat="false" ht="12.8" hidden="false" customHeight="false" outlineLevel="0" collapsed="false">
      <c r="A156" s="1" t="n">
        <v>985</v>
      </c>
      <c r="B156" s="0" t="n">
        <v>156</v>
      </c>
      <c r="C156" s="0" t="n">
        <f aca="false">IF(MOD(B156,3)&lt;&gt;0,A156,0)</f>
        <v>0</v>
      </c>
    </row>
    <row r="157" customFormat="false" ht="12.8" hidden="false" customHeight="false" outlineLevel="0" collapsed="false">
      <c r="A157" s="1" t="n">
        <v>984</v>
      </c>
      <c r="B157" s="0" t="n">
        <v>157</v>
      </c>
      <c r="C157" s="0" t="n">
        <f aca="false">IF(MOD(B157,3)&lt;&gt;0,A157,0)</f>
        <v>984</v>
      </c>
    </row>
    <row r="158" customFormat="false" ht="12.8" hidden="false" customHeight="false" outlineLevel="0" collapsed="false">
      <c r="A158" s="1" t="n">
        <v>984</v>
      </c>
      <c r="B158" s="0" t="n">
        <v>158</v>
      </c>
      <c r="C158" s="0" t="n">
        <f aca="false">IF(MOD(B158,3)&lt;&gt;0,A158,0)</f>
        <v>984</v>
      </c>
    </row>
    <row r="159" customFormat="false" ht="12.8" hidden="false" customHeight="false" outlineLevel="0" collapsed="false">
      <c r="A159" s="1" t="n">
        <v>984</v>
      </c>
      <c r="B159" s="0" t="n">
        <v>159</v>
      </c>
      <c r="C159" s="0" t="n">
        <f aca="false">IF(MOD(B159,3)&lt;&gt;0,A159,0)</f>
        <v>0</v>
      </c>
    </row>
    <row r="160" customFormat="false" ht="12.8" hidden="false" customHeight="false" outlineLevel="0" collapsed="false">
      <c r="A160" s="1" t="n">
        <v>984</v>
      </c>
      <c r="B160" s="0" t="n">
        <v>160</v>
      </c>
      <c r="C160" s="0" t="n">
        <f aca="false">IF(MOD(B160,3)&lt;&gt;0,A160,0)</f>
        <v>984</v>
      </c>
    </row>
    <row r="161" customFormat="false" ht="12.8" hidden="false" customHeight="false" outlineLevel="0" collapsed="false">
      <c r="A161" s="1" t="n">
        <v>984</v>
      </c>
      <c r="B161" s="0" t="n">
        <v>161</v>
      </c>
      <c r="C161" s="0" t="n">
        <f aca="false">IF(MOD(B161,3)&lt;&gt;0,A161,0)</f>
        <v>984</v>
      </c>
    </row>
    <row r="162" customFormat="false" ht="12.8" hidden="false" customHeight="false" outlineLevel="0" collapsed="false">
      <c r="A162" s="1" t="n">
        <v>984</v>
      </c>
      <c r="B162" s="0" t="n">
        <v>162</v>
      </c>
      <c r="C162" s="0" t="n">
        <f aca="false">IF(MOD(B162,3)&lt;&gt;0,A162,0)</f>
        <v>0</v>
      </c>
    </row>
    <row r="163" customFormat="false" ht="12.8" hidden="false" customHeight="false" outlineLevel="0" collapsed="false">
      <c r="A163" s="1" t="n">
        <v>984</v>
      </c>
      <c r="B163" s="0" t="n">
        <v>163</v>
      </c>
      <c r="C163" s="0" t="n">
        <f aca="false">IF(MOD(B163,3)&lt;&gt;0,A163,0)</f>
        <v>984</v>
      </c>
    </row>
    <row r="164" customFormat="false" ht="12.8" hidden="false" customHeight="false" outlineLevel="0" collapsed="false">
      <c r="A164" s="1" t="n">
        <v>984</v>
      </c>
      <c r="B164" s="0" t="n">
        <v>164</v>
      </c>
      <c r="C164" s="0" t="n">
        <f aca="false">IF(MOD(B164,3)&lt;&gt;0,A164,0)</f>
        <v>984</v>
      </c>
    </row>
    <row r="165" customFormat="false" ht="12.8" hidden="false" customHeight="false" outlineLevel="0" collapsed="false">
      <c r="A165" s="1" t="n">
        <v>984</v>
      </c>
      <c r="B165" s="0" t="n">
        <v>165</v>
      </c>
      <c r="C165" s="0" t="n">
        <f aca="false">IF(MOD(B165,3)&lt;&gt;0,A165,0)</f>
        <v>0</v>
      </c>
    </row>
    <row r="166" customFormat="false" ht="12.8" hidden="false" customHeight="false" outlineLevel="0" collapsed="false">
      <c r="A166" s="1" t="n">
        <v>984</v>
      </c>
      <c r="B166" s="0" t="n">
        <v>166</v>
      </c>
      <c r="C166" s="0" t="n">
        <f aca="false">IF(MOD(B166,3)&lt;&gt;0,A166,0)</f>
        <v>984</v>
      </c>
    </row>
    <row r="167" customFormat="false" ht="12.8" hidden="false" customHeight="false" outlineLevel="0" collapsed="false">
      <c r="A167" s="1" t="n">
        <v>984</v>
      </c>
      <c r="B167" s="0" t="n">
        <v>167</v>
      </c>
      <c r="C167" s="0" t="n">
        <f aca="false">IF(MOD(B167,3)&lt;&gt;0,A167,0)</f>
        <v>984</v>
      </c>
    </row>
    <row r="168" customFormat="false" ht="12.8" hidden="false" customHeight="false" outlineLevel="0" collapsed="false">
      <c r="A168" s="1" t="n">
        <v>984</v>
      </c>
      <c r="B168" s="0" t="n">
        <v>168</v>
      </c>
      <c r="C168" s="0" t="n">
        <f aca="false">IF(MOD(B168,3)&lt;&gt;0,A168,0)</f>
        <v>0</v>
      </c>
    </row>
    <row r="169" customFormat="false" ht="12.8" hidden="false" customHeight="false" outlineLevel="0" collapsed="false">
      <c r="A169" s="1" t="n">
        <v>984</v>
      </c>
      <c r="B169" s="0" t="n">
        <v>169</v>
      </c>
      <c r="C169" s="0" t="n">
        <f aca="false">IF(MOD(B169,3)&lt;&gt;0,A169,0)</f>
        <v>984</v>
      </c>
    </row>
    <row r="170" customFormat="false" ht="12.8" hidden="false" customHeight="false" outlineLevel="0" collapsed="false">
      <c r="A170" s="1" t="n">
        <v>983</v>
      </c>
      <c r="B170" s="0" t="n">
        <v>170</v>
      </c>
      <c r="C170" s="0" t="n">
        <f aca="false">IF(MOD(B170,3)&lt;&gt;0,A170,0)</f>
        <v>983</v>
      </c>
    </row>
    <row r="171" customFormat="false" ht="12.8" hidden="false" customHeight="false" outlineLevel="0" collapsed="false">
      <c r="A171" s="1" t="n">
        <v>983</v>
      </c>
      <c r="B171" s="0" t="n">
        <v>171</v>
      </c>
      <c r="C171" s="0" t="n">
        <f aca="false">IF(MOD(B171,3)&lt;&gt;0,A171,0)</f>
        <v>0</v>
      </c>
    </row>
    <row r="172" customFormat="false" ht="12.8" hidden="false" customHeight="false" outlineLevel="0" collapsed="false">
      <c r="A172" s="1" t="n">
        <v>983</v>
      </c>
      <c r="B172" s="0" t="n">
        <v>172</v>
      </c>
      <c r="C172" s="0" t="n">
        <f aca="false">IF(MOD(B172,3)&lt;&gt;0,A172,0)</f>
        <v>983</v>
      </c>
    </row>
    <row r="173" customFormat="false" ht="12.8" hidden="false" customHeight="false" outlineLevel="0" collapsed="false">
      <c r="A173" s="1" t="n">
        <v>983</v>
      </c>
      <c r="B173" s="0" t="n">
        <v>173</v>
      </c>
      <c r="C173" s="0" t="n">
        <f aca="false">IF(MOD(B173,3)&lt;&gt;0,A173,0)</f>
        <v>983</v>
      </c>
    </row>
    <row r="174" customFormat="false" ht="12.8" hidden="false" customHeight="false" outlineLevel="0" collapsed="false">
      <c r="A174" s="1" t="n">
        <v>983</v>
      </c>
      <c r="B174" s="0" t="n">
        <v>174</v>
      </c>
      <c r="C174" s="0" t="n">
        <f aca="false">IF(MOD(B174,3)&lt;&gt;0,A174,0)</f>
        <v>0</v>
      </c>
    </row>
    <row r="175" customFormat="false" ht="12.8" hidden="false" customHeight="false" outlineLevel="0" collapsed="false">
      <c r="A175" s="1" t="n">
        <v>983</v>
      </c>
      <c r="B175" s="0" t="n">
        <v>175</v>
      </c>
      <c r="C175" s="0" t="n">
        <f aca="false">IF(MOD(B175,3)&lt;&gt;0,A175,0)</f>
        <v>983</v>
      </c>
    </row>
    <row r="176" customFormat="false" ht="12.8" hidden="false" customHeight="false" outlineLevel="0" collapsed="false">
      <c r="A176" s="1" t="n">
        <v>983</v>
      </c>
      <c r="B176" s="0" t="n">
        <v>176</v>
      </c>
      <c r="C176" s="0" t="n">
        <f aca="false">IF(MOD(B176,3)&lt;&gt;0,A176,0)</f>
        <v>983</v>
      </c>
    </row>
    <row r="177" customFormat="false" ht="12.8" hidden="false" customHeight="false" outlineLevel="0" collapsed="false">
      <c r="A177" s="1" t="n">
        <v>982</v>
      </c>
      <c r="B177" s="0" t="n">
        <v>177</v>
      </c>
      <c r="C177" s="0" t="n">
        <f aca="false">IF(MOD(B177,3)&lt;&gt;0,A177,0)</f>
        <v>0</v>
      </c>
    </row>
    <row r="178" customFormat="false" ht="12.8" hidden="false" customHeight="false" outlineLevel="0" collapsed="false">
      <c r="A178" s="1" t="n">
        <v>982</v>
      </c>
      <c r="B178" s="0" t="n">
        <v>178</v>
      </c>
      <c r="C178" s="0" t="n">
        <f aca="false">IF(MOD(B178,3)&lt;&gt;0,A178,0)</f>
        <v>982</v>
      </c>
    </row>
    <row r="179" customFormat="false" ht="12.8" hidden="false" customHeight="false" outlineLevel="0" collapsed="false">
      <c r="A179" s="1" t="n">
        <v>982</v>
      </c>
      <c r="B179" s="0" t="n">
        <v>179</v>
      </c>
      <c r="C179" s="0" t="n">
        <f aca="false">IF(MOD(B179,3)&lt;&gt;0,A179,0)</f>
        <v>982</v>
      </c>
    </row>
    <row r="180" customFormat="false" ht="12.8" hidden="false" customHeight="false" outlineLevel="0" collapsed="false">
      <c r="A180" s="1" t="n">
        <v>982</v>
      </c>
      <c r="B180" s="0" t="n">
        <v>180</v>
      </c>
      <c r="C180" s="0" t="n">
        <f aca="false">IF(MOD(B180,3)&lt;&gt;0,A180,0)</f>
        <v>0</v>
      </c>
    </row>
    <row r="181" customFormat="false" ht="12.8" hidden="false" customHeight="false" outlineLevel="0" collapsed="false">
      <c r="A181" s="1" t="n">
        <v>982</v>
      </c>
      <c r="B181" s="0" t="n">
        <v>181</v>
      </c>
      <c r="C181" s="0" t="n">
        <f aca="false">IF(MOD(B181,3)&lt;&gt;0,A181,0)</f>
        <v>982</v>
      </c>
    </row>
    <row r="182" customFormat="false" ht="12.8" hidden="false" customHeight="false" outlineLevel="0" collapsed="false">
      <c r="A182" s="1" t="n">
        <v>982</v>
      </c>
      <c r="B182" s="0" t="n">
        <v>182</v>
      </c>
      <c r="C182" s="0" t="n">
        <f aca="false">IF(MOD(B182,3)&lt;&gt;0,A182,0)</f>
        <v>982</v>
      </c>
    </row>
    <row r="183" customFormat="false" ht="12.8" hidden="false" customHeight="false" outlineLevel="0" collapsed="false">
      <c r="A183" s="1" t="n">
        <v>982</v>
      </c>
      <c r="B183" s="0" t="n">
        <v>183</v>
      </c>
      <c r="C183" s="0" t="n">
        <f aca="false">IF(MOD(B183,3)&lt;&gt;0,A183,0)</f>
        <v>0</v>
      </c>
    </row>
    <row r="184" customFormat="false" ht="12.8" hidden="false" customHeight="false" outlineLevel="0" collapsed="false">
      <c r="A184" s="1" t="n">
        <v>982</v>
      </c>
      <c r="B184" s="0" t="n">
        <v>184</v>
      </c>
      <c r="C184" s="0" t="n">
        <f aca="false">IF(MOD(B184,3)&lt;&gt;0,A184,0)</f>
        <v>982</v>
      </c>
    </row>
    <row r="185" customFormat="false" ht="12.8" hidden="false" customHeight="false" outlineLevel="0" collapsed="false">
      <c r="A185" s="1" t="n">
        <v>982</v>
      </c>
      <c r="B185" s="0" t="n">
        <v>185</v>
      </c>
      <c r="C185" s="0" t="n">
        <f aca="false">IF(MOD(B185,3)&lt;&gt;0,A185,0)</f>
        <v>982</v>
      </c>
    </row>
    <row r="186" customFormat="false" ht="12.8" hidden="false" customHeight="false" outlineLevel="0" collapsed="false">
      <c r="A186" s="1" t="n">
        <v>982</v>
      </c>
      <c r="B186" s="0" t="n">
        <v>186</v>
      </c>
      <c r="C186" s="0" t="n">
        <f aca="false">IF(MOD(B186,3)&lt;&gt;0,A186,0)</f>
        <v>0</v>
      </c>
    </row>
    <row r="187" customFormat="false" ht="12.8" hidden="false" customHeight="false" outlineLevel="0" collapsed="false">
      <c r="A187" s="1" t="n">
        <v>982</v>
      </c>
      <c r="B187" s="0" t="n">
        <v>187</v>
      </c>
      <c r="C187" s="0" t="n">
        <f aca="false">IF(MOD(B187,3)&lt;&gt;0,A187,0)</f>
        <v>982</v>
      </c>
    </row>
    <row r="188" customFormat="false" ht="12.8" hidden="false" customHeight="false" outlineLevel="0" collapsed="false">
      <c r="A188" s="1" t="n">
        <v>982</v>
      </c>
      <c r="B188" s="0" t="n">
        <v>188</v>
      </c>
      <c r="C188" s="0" t="n">
        <f aca="false">IF(MOD(B188,3)&lt;&gt;0,A188,0)</f>
        <v>982</v>
      </c>
    </row>
    <row r="189" customFormat="false" ht="12.8" hidden="false" customHeight="false" outlineLevel="0" collapsed="false">
      <c r="A189" s="1" t="n">
        <v>982</v>
      </c>
      <c r="B189" s="0" t="n">
        <v>189</v>
      </c>
      <c r="C189" s="0" t="n">
        <f aca="false">IF(MOD(B189,3)&lt;&gt;0,A189,0)</f>
        <v>0</v>
      </c>
    </row>
    <row r="190" customFormat="false" ht="12.8" hidden="false" customHeight="false" outlineLevel="0" collapsed="false">
      <c r="A190" s="1" t="n">
        <v>982</v>
      </c>
      <c r="B190" s="0" t="n">
        <v>190</v>
      </c>
      <c r="C190" s="0" t="n">
        <f aca="false">IF(MOD(B190,3)&lt;&gt;0,A190,0)</f>
        <v>982</v>
      </c>
    </row>
    <row r="191" customFormat="false" ht="12.8" hidden="false" customHeight="false" outlineLevel="0" collapsed="false">
      <c r="A191" s="1" t="n">
        <v>982</v>
      </c>
      <c r="B191" s="0" t="n">
        <v>191</v>
      </c>
      <c r="C191" s="0" t="n">
        <f aca="false">IF(MOD(B191,3)&lt;&gt;0,A191,0)</f>
        <v>982</v>
      </c>
    </row>
    <row r="192" customFormat="false" ht="12.8" hidden="false" customHeight="false" outlineLevel="0" collapsed="false">
      <c r="A192" s="1" t="n">
        <v>981</v>
      </c>
      <c r="B192" s="0" t="n">
        <v>192</v>
      </c>
      <c r="C192" s="0" t="n">
        <f aca="false">IF(MOD(B192,3)&lt;&gt;0,A192,0)</f>
        <v>0</v>
      </c>
    </row>
    <row r="193" customFormat="false" ht="12.8" hidden="false" customHeight="false" outlineLevel="0" collapsed="false">
      <c r="A193" s="1" t="n">
        <v>981</v>
      </c>
      <c r="B193" s="0" t="n">
        <v>193</v>
      </c>
      <c r="C193" s="0" t="n">
        <f aca="false">IF(MOD(B193,3)&lt;&gt;0,A193,0)</f>
        <v>981</v>
      </c>
    </row>
    <row r="194" customFormat="false" ht="12.8" hidden="false" customHeight="false" outlineLevel="0" collapsed="false">
      <c r="A194" s="1" t="n">
        <v>981</v>
      </c>
      <c r="B194" s="0" t="n">
        <v>194</v>
      </c>
      <c r="C194" s="0" t="n">
        <f aca="false">IF(MOD(B194,3)&lt;&gt;0,A194,0)</f>
        <v>981</v>
      </c>
    </row>
    <row r="195" customFormat="false" ht="12.8" hidden="false" customHeight="false" outlineLevel="0" collapsed="false">
      <c r="A195" s="1" t="n">
        <v>981</v>
      </c>
      <c r="B195" s="0" t="n">
        <v>195</v>
      </c>
      <c r="C195" s="0" t="n">
        <f aca="false">IF(MOD(B195,3)&lt;&gt;0,A195,0)</f>
        <v>0</v>
      </c>
    </row>
    <row r="196" customFormat="false" ht="12.8" hidden="false" customHeight="false" outlineLevel="0" collapsed="false">
      <c r="A196" s="1" t="n">
        <v>981</v>
      </c>
      <c r="B196" s="0" t="n">
        <v>196</v>
      </c>
      <c r="C196" s="0" t="n">
        <f aca="false">IF(MOD(B196,3)&lt;&gt;0,A196,0)</f>
        <v>981</v>
      </c>
    </row>
    <row r="197" customFormat="false" ht="12.8" hidden="false" customHeight="false" outlineLevel="0" collapsed="false">
      <c r="A197" s="1" t="n">
        <v>981</v>
      </c>
      <c r="B197" s="0" t="n">
        <v>197</v>
      </c>
      <c r="C197" s="0" t="n">
        <f aca="false">IF(MOD(B197,3)&lt;&gt;0,A197,0)</f>
        <v>981</v>
      </c>
    </row>
    <row r="198" customFormat="false" ht="12.8" hidden="false" customHeight="false" outlineLevel="0" collapsed="false">
      <c r="A198" s="1" t="n">
        <v>981</v>
      </c>
      <c r="B198" s="0" t="n">
        <v>198</v>
      </c>
      <c r="C198" s="0" t="n">
        <f aca="false">IF(MOD(B198,3)&lt;&gt;0,A198,0)</f>
        <v>0</v>
      </c>
    </row>
    <row r="199" customFormat="false" ht="12.8" hidden="false" customHeight="false" outlineLevel="0" collapsed="false">
      <c r="A199" s="1" t="n">
        <v>981</v>
      </c>
      <c r="B199" s="0" t="n">
        <v>199</v>
      </c>
      <c r="C199" s="0" t="n">
        <f aca="false">IF(MOD(B199,3)&lt;&gt;0,A199,0)</f>
        <v>981</v>
      </c>
    </row>
    <row r="200" customFormat="false" ht="12.8" hidden="false" customHeight="false" outlineLevel="0" collapsed="false">
      <c r="A200" s="1" t="n">
        <v>981</v>
      </c>
      <c r="B200" s="0" t="n">
        <v>200</v>
      </c>
      <c r="C200" s="0" t="n">
        <f aca="false">IF(MOD(B200,3)&lt;&gt;0,A200,0)</f>
        <v>981</v>
      </c>
    </row>
    <row r="201" customFormat="false" ht="12.8" hidden="false" customHeight="false" outlineLevel="0" collapsed="false">
      <c r="A201" s="1" t="n">
        <v>981</v>
      </c>
      <c r="B201" s="0" t="n">
        <v>201</v>
      </c>
      <c r="C201" s="0" t="n">
        <f aca="false">IF(MOD(B201,3)&lt;&gt;0,A201,0)</f>
        <v>0</v>
      </c>
    </row>
    <row r="202" customFormat="false" ht="12.8" hidden="false" customHeight="false" outlineLevel="0" collapsed="false">
      <c r="A202" s="1" t="n">
        <v>981</v>
      </c>
      <c r="B202" s="0" t="n">
        <v>202</v>
      </c>
      <c r="C202" s="0" t="n">
        <f aca="false">IF(MOD(B202,3)&lt;&gt;0,A202,0)</f>
        <v>981</v>
      </c>
    </row>
    <row r="203" customFormat="false" ht="12.8" hidden="false" customHeight="false" outlineLevel="0" collapsed="false">
      <c r="A203" s="1" t="n">
        <v>981</v>
      </c>
      <c r="B203" s="0" t="n">
        <v>203</v>
      </c>
      <c r="C203" s="0" t="n">
        <f aca="false">IF(MOD(B203,3)&lt;&gt;0,A203,0)</f>
        <v>981</v>
      </c>
    </row>
    <row r="204" customFormat="false" ht="12.8" hidden="false" customHeight="false" outlineLevel="0" collapsed="false">
      <c r="A204" s="1" t="n">
        <v>980</v>
      </c>
      <c r="B204" s="0" t="n">
        <v>204</v>
      </c>
      <c r="C204" s="0" t="n">
        <f aca="false">IF(MOD(B204,3)&lt;&gt;0,A204,0)</f>
        <v>0</v>
      </c>
    </row>
    <row r="205" customFormat="false" ht="12.8" hidden="false" customHeight="false" outlineLevel="0" collapsed="false">
      <c r="A205" s="1" t="n">
        <v>980</v>
      </c>
      <c r="B205" s="0" t="n">
        <v>205</v>
      </c>
      <c r="C205" s="0" t="n">
        <f aca="false">IF(MOD(B205,3)&lt;&gt;0,A205,0)</f>
        <v>980</v>
      </c>
    </row>
    <row r="206" customFormat="false" ht="12.8" hidden="false" customHeight="false" outlineLevel="0" collapsed="false">
      <c r="A206" s="1" t="n">
        <v>980</v>
      </c>
      <c r="B206" s="0" t="n">
        <v>206</v>
      </c>
      <c r="C206" s="0" t="n">
        <f aca="false">IF(MOD(B206,3)&lt;&gt;0,A206,0)</f>
        <v>980</v>
      </c>
    </row>
    <row r="207" customFormat="false" ht="12.8" hidden="false" customHeight="false" outlineLevel="0" collapsed="false">
      <c r="A207" s="1" t="n">
        <v>980</v>
      </c>
      <c r="B207" s="0" t="n">
        <v>207</v>
      </c>
      <c r="C207" s="0" t="n">
        <f aca="false">IF(MOD(B207,3)&lt;&gt;0,A207,0)</f>
        <v>0</v>
      </c>
    </row>
    <row r="208" customFormat="false" ht="12.8" hidden="false" customHeight="false" outlineLevel="0" collapsed="false">
      <c r="A208" s="1" t="n">
        <v>980</v>
      </c>
      <c r="B208" s="0" t="n">
        <v>208</v>
      </c>
      <c r="C208" s="0" t="n">
        <f aca="false">IF(MOD(B208,3)&lt;&gt;0,A208,0)</f>
        <v>980</v>
      </c>
    </row>
    <row r="209" customFormat="false" ht="12.8" hidden="false" customHeight="false" outlineLevel="0" collapsed="false">
      <c r="A209" s="1" t="n">
        <v>980</v>
      </c>
      <c r="B209" s="0" t="n">
        <v>209</v>
      </c>
      <c r="C209" s="0" t="n">
        <f aca="false">IF(MOD(B209,3)&lt;&gt;0,A209,0)</f>
        <v>980</v>
      </c>
    </row>
    <row r="210" customFormat="false" ht="12.8" hidden="false" customHeight="false" outlineLevel="0" collapsed="false">
      <c r="A210" s="1" t="n">
        <v>980</v>
      </c>
      <c r="B210" s="0" t="n">
        <v>210</v>
      </c>
      <c r="C210" s="0" t="n">
        <f aca="false">IF(MOD(B210,3)&lt;&gt;0,A210,0)</f>
        <v>0</v>
      </c>
    </row>
    <row r="211" customFormat="false" ht="12.8" hidden="false" customHeight="false" outlineLevel="0" collapsed="false">
      <c r="A211" s="1" t="n">
        <v>980</v>
      </c>
      <c r="B211" s="0" t="n">
        <v>211</v>
      </c>
      <c r="C211" s="0" t="n">
        <f aca="false">IF(MOD(B211,3)&lt;&gt;0,A211,0)</f>
        <v>980</v>
      </c>
    </row>
    <row r="212" customFormat="false" ht="12.8" hidden="false" customHeight="false" outlineLevel="0" collapsed="false">
      <c r="A212" s="1" t="n">
        <v>979</v>
      </c>
      <c r="B212" s="0" t="n">
        <v>212</v>
      </c>
      <c r="C212" s="0" t="n">
        <f aca="false">IF(MOD(B212,3)&lt;&gt;0,A212,0)</f>
        <v>979</v>
      </c>
    </row>
    <row r="213" customFormat="false" ht="12.8" hidden="false" customHeight="false" outlineLevel="0" collapsed="false">
      <c r="A213" s="1" t="n">
        <v>979</v>
      </c>
      <c r="B213" s="0" t="n">
        <v>213</v>
      </c>
      <c r="C213" s="0" t="n">
        <f aca="false">IF(MOD(B213,3)&lt;&gt;0,A213,0)</f>
        <v>0</v>
      </c>
    </row>
    <row r="214" customFormat="false" ht="12.8" hidden="false" customHeight="false" outlineLevel="0" collapsed="false">
      <c r="A214" s="1" t="n">
        <v>979</v>
      </c>
      <c r="B214" s="0" t="n">
        <v>214</v>
      </c>
      <c r="C214" s="0" t="n">
        <f aca="false">IF(MOD(B214,3)&lt;&gt;0,A214,0)</f>
        <v>979</v>
      </c>
    </row>
    <row r="215" customFormat="false" ht="12.8" hidden="false" customHeight="false" outlineLevel="0" collapsed="false">
      <c r="A215" s="1" t="n">
        <v>979</v>
      </c>
      <c r="B215" s="0" t="n">
        <v>215</v>
      </c>
      <c r="C215" s="0" t="n">
        <f aca="false">IF(MOD(B215,3)&lt;&gt;0,A215,0)</f>
        <v>979</v>
      </c>
    </row>
    <row r="216" customFormat="false" ht="12.8" hidden="false" customHeight="false" outlineLevel="0" collapsed="false">
      <c r="A216" s="1" t="n">
        <v>979</v>
      </c>
      <c r="B216" s="0" t="n">
        <v>216</v>
      </c>
      <c r="C216" s="0" t="n">
        <f aca="false">IF(MOD(B216,3)&lt;&gt;0,A216,0)</f>
        <v>0</v>
      </c>
    </row>
    <row r="217" customFormat="false" ht="12.8" hidden="false" customHeight="false" outlineLevel="0" collapsed="false">
      <c r="A217" s="1" t="n">
        <v>979</v>
      </c>
      <c r="B217" s="0" t="n">
        <v>217</v>
      </c>
      <c r="C217" s="0" t="n">
        <f aca="false">IF(MOD(B217,3)&lt;&gt;0,A217,0)</f>
        <v>979</v>
      </c>
    </row>
    <row r="218" customFormat="false" ht="12.8" hidden="false" customHeight="false" outlineLevel="0" collapsed="false">
      <c r="A218" s="1" t="n">
        <v>979</v>
      </c>
      <c r="B218" s="0" t="n">
        <v>218</v>
      </c>
      <c r="C218" s="0" t="n">
        <f aca="false">IF(MOD(B218,3)&lt;&gt;0,A218,0)</f>
        <v>979</v>
      </c>
    </row>
    <row r="219" customFormat="false" ht="12.8" hidden="false" customHeight="false" outlineLevel="0" collapsed="false">
      <c r="A219" s="1" t="n">
        <v>979</v>
      </c>
      <c r="B219" s="0" t="n">
        <v>219</v>
      </c>
      <c r="C219" s="0" t="n">
        <f aca="false">IF(MOD(B219,3)&lt;&gt;0,A219,0)</f>
        <v>0</v>
      </c>
    </row>
    <row r="220" customFormat="false" ht="12.8" hidden="false" customHeight="false" outlineLevel="0" collapsed="false">
      <c r="A220" s="1" t="n">
        <v>979</v>
      </c>
      <c r="B220" s="0" t="n">
        <v>220</v>
      </c>
      <c r="C220" s="0" t="n">
        <f aca="false">IF(MOD(B220,3)&lt;&gt;0,A220,0)</f>
        <v>979</v>
      </c>
    </row>
    <row r="221" customFormat="false" ht="12.8" hidden="false" customHeight="false" outlineLevel="0" collapsed="false">
      <c r="A221" s="1" t="n">
        <v>979</v>
      </c>
      <c r="B221" s="0" t="n">
        <v>221</v>
      </c>
      <c r="C221" s="0" t="n">
        <f aca="false">IF(MOD(B221,3)&lt;&gt;0,A221,0)</f>
        <v>979</v>
      </c>
    </row>
    <row r="222" customFormat="false" ht="12.8" hidden="false" customHeight="false" outlineLevel="0" collapsed="false">
      <c r="A222" s="1" t="n">
        <v>978</v>
      </c>
      <c r="B222" s="0" t="n">
        <v>222</v>
      </c>
      <c r="C222" s="0" t="n">
        <f aca="false">IF(MOD(B222,3)&lt;&gt;0,A222,0)</f>
        <v>0</v>
      </c>
    </row>
    <row r="223" customFormat="false" ht="12.8" hidden="false" customHeight="false" outlineLevel="0" collapsed="false">
      <c r="A223" s="1" t="n">
        <v>978</v>
      </c>
      <c r="B223" s="0" t="n">
        <v>223</v>
      </c>
      <c r="C223" s="0" t="n">
        <f aca="false">IF(MOD(B223,3)&lt;&gt;0,A223,0)</f>
        <v>978</v>
      </c>
    </row>
    <row r="224" customFormat="false" ht="12.8" hidden="false" customHeight="false" outlineLevel="0" collapsed="false">
      <c r="A224" s="1" t="n">
        <v>978</v>
      </c>
      <c r="B224" s="0" t="n">
        <v>224</v>
      </c>
      <c r="C224" s="0" t="n">
        <f aca="false">IF(MOD(B224,3)&lt;&gt;0,A224,0)</f>
        <v>978</v>
      </c>
    </row>
    <row r="225" customFormat="false" ht="12.8" hidden="false" customHeight="false" outlineLevel="0" collapsed="false">
      <c r="A225" s="1" t="n">
        <v>978</v>
      </c>
      <c r="B225" s="0" t="n">
        <v>225</v>
      </c>
      <c r="C225" s="0" t="n">
        <f aca="false">IF(MOD(B225,3)&lt;&gt;0,A225,0)</f>
        <v>0</v>
      </c>
    </row>
    <row r="226" customFormat="false" ht="12.8" hidden="false" customHeight="false" outlineLevel="0" collapsed="false">
      <c r="A226" s="1" t="n">
        <v>978</v>
      </c>
      <c r="B226" s="0" t="n">
        <v>226</v>
      </c>
      <c r="C226" s="0" t="n">
        <f aca="false">IF(MOD(B226,3)&lt;&gt;0,A226,0)</f>
        <v>978</v>
      </c>
    </row>
    <row r="227" customFormat="false" ht="12.8" hidden="false" customHeight="false" outlineLevel="0" collapsed="false">
      <c r="A227" s="1" t="n">
        <v>978</v>
      </c>
      <c r="B227" s="0" t="n">
        <v>227</v>
      </c>
      <c r="C227" s="0" t="n">
        <f aca="false">IF(MOD(B227,3)&lt;&gt;0,A227,0)</f>
        <v>978</v>
      </c>
    </row>
    <row r="228" customFormat="false" ht="12.8" hidden="false" customHeight="false" outlineLevel="0" collapsed="false">
      <c r="A228" s="1" t="n">
        <v>978</v>
      </c>
      <c r="B228" s="0" t="n">
        <v>228</v>
      </c>
      <c r="C228" s="0" t="n">
        <f aca="false">IF(MOD(B228,3)&lt;&gt;0,A228,0)</f>
        <v>0</v>
      </c>
    </row>
    <row r="229" customFormat="false" ht="12.8" hidden="false" customHeight="false" outlineLevel="0" collapsed="false">
      <c r="A229" s="1" t="n">
        <v>978</v>
      </c>
      <c r="B229" s="0" t="n">
        <v>229</v>
      </c>
      <c r="C229" s="0" t="n">
        <f aca="false">IF(MOD(B229,3)&lt;&gt;0,A229,0)</f>
        <v>978</v>
      </c>
    </row>
    <row r="230" customFormat="false" ht="12.8" hidden="false" customHeight="false" outlineLevel="0" collapsed="false">
      <c r="A230" s="1" t="n">
        <v>977</v>
      </c>
      <c r="B230" s="0" t="n">
        <v>230</v>
      </c>
      <c r="C230" s="0" t="n">
        <f aca="false">IF(MOD(B230,3)&lt;&gt;0,A230,0)</f>
        <v>977</v>
      </c>
    </row>
    <row r="231" customFormat="false" ht="12.8" hidden="false" customHeight="false" outlineLevel="0" collapsed="false">
      <c r="A231" s="1" t="n">
        <v>977</v>
      </c>
      <c r="B231" s="0" t="n">
        <v>231</v>
      </c>
      <c r="C231" s="0" t="n">
        <f aca="false">IF(MOD(B231,3)&lt;&gt;0,A231,0)</f>
        <v>0</v>
      </c>
    </row>
    <row r="232" customFormat="false" ht="12.8" hidden="false" customHeight="false" outlineLevel="0" collapsed="false">
      <c r="A232" s="1" t="n">
        <v>977</v>
      </c>
      <c r="B232" s="0" t="n">
        <v>232</v>
      </c>
      <c r="C232" s="0" t="n">
        <f aca="false">IF(MOD(B232,3)&lt;&gt;0,A232,0)</f>
        <v>977</v>
      </c>
    </row>
    <row r="233" customFormat="false" ht="12.8" hidden="false" customHeight="false" outlineLevel="0" collapsed="false">
      <c r="A233" s="1" t="n">
        <v>977</v>
      </c>
      <c r="B233" s="0" t="n">
        <v>233</v>
      </c>
      <c r="C233" s="0" t="n">
        <f aca="false">IF(MOD(B233,3)&lt;&gt;0,A233,0)</f>
        <v>977</v>
      </c>
    </row>
    <row r="234" customFormat="false" ht="12.8" hidden="false" customHeight="false" outlineLevel="0" collapsed="false">
      <c r="A234" s="1" t="n">
        <v>977</v>
      </c>
      <c r="B234" s="0" t="n">
        <v>234</v>
      </c>
      <c r="C234" s="0" t="n">
        <f aca="false">IF(MOD(B234,3)&lt;&gt;0,A234,0)</f>
        <v>0</v>
      </c>
    </row>
    <row r="235" customFormat="false" ht="12.8" hidden="false" customHeight="false" outlineLevel="0" collapsed="false">
      <c r="A235" s="1" t="n">
        <v>977</v>
      </c>
      <c r="B235" s="0" t="n">
        <v>235</v>
      </c>
      <c r="C235" s="0" t="n">
        <f aca="false">IF(MOD(B235,3)&lt;&gt;0,A235,0)</f>
        <v>977</v>
      </c>
    </row>
    <row r="236" customFormat="false" ht="12.8" hidden="false" customHeight="false" outlineLevel="0" collapsed="false">
      <c r="A236" s="1" t="n">
        <v>977</v>
      </c>
      <c r="B236" s="0" t="n">
        <v>236</v>
      </c>
      <c r="C236" s="0" t="n">
        <f aca="false">IF(MOD(B236,3)&lt;&gt;0,A236,0)</f>
        <v>977</v>
      </c>
    </row>
    <row r="237" customFormat="false" ht="12.8" hidden="false" customHeight="false" outlineLevel="0" collapsed="false">
      <c r="A237" s="1" t="n">
        <v>977</v>
      </c>
      <c r="B237" s="0" t="n">
        <v>237</v>
      </c>
      <c r="C237" s="0" t="n">
        <f aca="false">IF(MOD(B237,3)&lt;&gt;0,A237,0)</f>
        <v>0</v>
      </c>
    </row>
    <row r="238" customFormat="false" ht="12.8" hidden="false" customHeight="false" outlineLevel="0" collapsed="false">
      <c r="A238" s="1" t="n">
        <v>977</v>
      </c>
      <c r="B238" s="0" t="n">
        <v>238</v>
      </c>
      <c r="C238" s="0" t="n">
        <f aca="false">IF(MOD(B238,3)&lt;&gt;0,A238,0)</f>
        <v>977</v>
      </c>
    </row>
    <row r="239" customFormat="false" ht="12.8" hidden="false" customHeight="false" outlineLevel="0" collapsed="false">
      <c r="A239" s="1" t="n">
        <v>977</v>
      </c>
      <c r="B239" s="0" t="n">
        <v>239</v>
      </c>
      <c r="C239" s="0" t="n">
        <f aca="false">IF(MOD(B239,3)&lt;&gt;0,A239,0)</f>
        <v>977</v>
      </c>
    </row>
    <row r="240" customFormat="false" ht="12.8" hidden="false" customHeight="false" outlineLevel="0" collapsed="false">
      <c r="A240" s="1" t="n">
        <v>977</v>
      </c>
      <c r="B240" s="0" t="n">
        <v>240</v>
      </c>
      <c r="C240" s="0" t="n">
        <f aca="false">IF(MOD(B240,3)&lt;&gt;0,A240,0)</f>
        <v>0</v>
      </c>
    </row>
    <row r="241" customFormat="false" ht="12.8" hidden="false" customHeight="false" outlineLevel="0" collapsed="false">
      <c r="A241" s="1" t="n">
        <v>977</v>
      </c>
      <c r="B241" s="0" t="n">
        <v>241</v>
      </c>
      <c r="C241" s="0" t="n">
        <f aca="false">IF(MOD(B241,3)&lt;&gt;0,A241,0)</f>
        <v>977</v>
      </c>
    </row>
    <row r="242" customFormat="false" ht="12.8" hidden="false" customHeight="false" outlineLevel="0" collapsed="false">
      <c r="A242" s="1" t="n">
        <v>977</v>
      </c>
      <c r="B242" s="0" t="n">
        <v>242</v>
      </c>
      <c r="C242" s="0" t="n">
        <f aca="false">IF(MOD(B242,3)&lt;&gt;0,A242,0)</f>
        <v>977</v>
      </c>
    </row>
    <row r="243" customFormat="false" ht="12.8" hidden="false" customHeight="false" outlineLevel="0" collapsed="false">
      <c r="A243" s="1" t="n">
        <v>977</v>
      </c>
      <c r="B243" s="0" t="n">
        <v>243</v>
      </c>
      <c r="C243" s="0" t="n">
        <f aca="false">IF(MOD(B243,3)&lt;&gt;0,A243,0)</f>
        <v>0</v>
      </c>
    </row>
    <row r="244" customFormat="false" ht="12.8" hidden="false" customHeight="false" outlineLevel="0" collapsed="false">
      <c r="A244" s="1" t="n">
        <v>976</v>
      </c>
      <c r="B244" s="0" t="n">
        <v>244</v>
      </c>
      <c r="C244" s="0" t="n">
        <f aca="false">IF(MOD(B244,3)&lt;&gt;0,A244,0)</f>
        <v>976</v>
      </c>
    </row>
    <row r="245" customFormat="false" ht="12.8" hidden="false" customHeight="false" outlineLevel="0" collapsed="false">
      <c r="A245" s="1" t="n">
        <v>976</v>
      </c>
      <c r="B245" s="0" t="n">
        <v>245</v>
      </c>
      <c r="C245" s="0" t="n">
        <f aca="false">IF(MOD(B245,3)&lt;&gt;0,A245,0)</f>
        <v>976</v>
      </c>
    </row>
    <row r="246" customFormat="false" ht="12.8" hidden="false" customHeight="false" outlineLevel="0" collapsed="false">
      <c r="A246" s="1" t="n">
        <v>976</v>
      </c>
      <c r="B246" s="0" t="n">
        <v>246</v>
      </c>
      <c r="C246" s="0" t="n">
        <f aca="false">IF(MOD(B246,3)&lt;&gt;0,A246,0)</f>
        <v>0</v>
      </c>
    </row>
    <row r="247" customFormat="false" ht="12.8" hidden="false" customHeight="false" outlineLevel="0" collapsed="false">
      <c r="A247" s="1" t="n">
        <v>976</v>
      </c>
      <c r="B247" s="0" t="n">
        <v>247</v>
      </c>
      <c r="C247" s="0" t="n">
        <f aca="false">IF(MOD(B247,3)&lt;&gt;0,A247,0)</f>
        <v>976</v>
      </c>
    </row>
    <row r="248" customFormat="false" ht="12.8" hidden="false" customHeight="false" outlineLevel="0" collapsed="false">
      <c r="A248" s="1" t="n">
        <v>976</v>
      </c>
      <c r="B248" s="0" t="n">
        <v>248</v>
      </c>
      <c r="C248" s="0" t="n">
        <f aca="false">IF(MOD(B248,3)&lt;&gt;0,A248,0)</f>
        <v>976</v>
      </c>
    </row>
    <row r="249" customFormat="false" ht="12.8" hidden="false" customHeight="false" outlineLevel="0" collapsed="false">
      <c r="A249" s="1" t="n">
        <v>976</v>
      </c>
      <c r="B249" s="0" t="n">
        <v>249</v>
      </c>
      <c r="C249" s="0" t="n">
        <f aca="false">IF(MOD(B249,3)&lt;&gt;0,A249,0)</f>
        <v>0</v>
      </c>
    </row>
    <row r="250" customFormat="false" ht="12.8" hidden="false" customHeight="false" outlineLevel="0" collapsed="false">
      <c r="A250" s="1" t="n">
        <v>976</v>
      </c>
      <c r="B250" s="0" t="n">
        <v>250</v>
      </c>
      <c r="C250" s="0" t="n">
        <f aca="false">IF(MOD(B250,3)&lt;&gt;0,A250,0)</f>
        <v>976</v>
      </c>
    </row>
    <row r="251" customFormat="false" ht="12.8" hidden="false" customHeight="false" outlineLevel="0" collapsed="false">
      <c r="A251" s="1" t="n">
        <v>976</v>
      </c>
      <c r="B251" s="0" t="n">
        <v>251</v>
      </c>
      <c r="C251" s="0" t="n">
        <f aca="false">IF(MOD(B251,3)&lt;&gt;0,A251,0)</f>
        <v>976</v>
      </c>
    </row>
    <row r="252" customFormat="false" ht="12.8" hidden="false" customHeight="false" outlineLevel="0" collapsed="false">
      <c r="A252" s="1" t="n">
        <v>976</v>
      </c>
      <c r="B252" s="0" t="n">
        <v>252</v>
      </c>
      <c r="C252" s="0" t="n">
        <f aca="false">IF(MOD(B252,3)&lt;&gt;0,A252,0)</f>
        <v>0</v>
      </c>
    </row>
    <row r="253" customFormat="false" ht="12.8" hidden="false" customHeight="false" outlineLevel="0" collapsed="false">
      <c r="A253" s="1" t="n">
        <v>976</v>
      </c>
      <c r="B253" s="0" t="n">
        <v>253</v>
      </c>
      <c r="C253" s="0" t="n">
        <f aca="false">IF(MOD(B253,3)&lt;&gt;0,A253,0)</f>
        <v>976</v>
      </c>
    </row>
    <row r="254" customFormat="false" ht="12.8" hidden="false" customHeight="false" outlineLevel="0" collapsed="false">
      <c r="A254" s="1" t="n">
        <v>975</v>
      </c>
      <c r="B254" s="0" t="n">
        <v>254</v>
      </c>
      <c r="C254" s="0" t="n">
        <f aca="false">IF(MOD(B254,3)&lt;&gt;0,A254,0)</f>
        <v>975</v>
      </c>
    </row>
    <row r="255" customFormat="false" ht="12.8" hidden="false" customHeight="false" outlineLevel="0" collapsed="false">
      <c r="A255" s="1" t="n">
        <v>975</v>
      </c>
      <c r="B255" s="0" t="n">
        <v>255</v>
      </c>
      <c r="C255" s="0" t="n">
        <f aca="false">IF(MOD(B255,3)&lt;&gt;0,A255,0)</f>
        <v>0</v>
      </c>
    </row>
    <row r="256" customFormat="false" ht="12.8" hidden="false" customHeight="false" outlineLevel="0" collapsed="false">
      <c r="A256" s="1" t="n">
        <v>975</v>
      </c>
      <c r="B256" s="0" t="n">
        <v>256</v>
      </c>
      <c r="C256" s="0" t="n">
        <f aca="false">IF(MOD(B256,3)&lt;&gt;0,A256,0)</f>
        <v>975</v>
      </c>
    </row>
    <row r="257" customFormat="false" ht="12.8" hidden="false" customHeight="false" outlineLevel="0" collapsed="false">
      <c r="A257" s="1" t="n">
        <v>975</v>
      </c>
      <c r="B257" s="0" t="n">
        <v>257</v>
      </c>
      <c r="C257" s="0" t="n">
        <f aca="false">IF(MOD(B257,3)&lt;&gt;0,A257,0)</f>
        <v>975</v>
      </c>
    </row>
    <row r="258" customFormat="false" ht="12.8" hidden="false" customHeight="false" outlineLevel="0" collapsed="false">
      <c r="A258" s="1" t="n">
        <v>975</v>
      </c>
      <c r="B258" s="0" t="n">
        <v>258</v>
      </c>
      <c r="C258" s="0" t="n">
        <f aca="false">IF(MOD(B258,3)&lt;&gt;0,A258,0)</f>
        <v>0</v>
      </c>
    </row>
    <row r="259" customFormat="false" ht="12.8" hidden="false" customHeight="false" outlineLevel="0" collapsed="false">
      <c r="A259" s="1" t="n">
        <v>975</v>
      </c>
      <c r="B259" s="0" t="n">
        <v>259</v>
      </c>
      <c r="C259" s="0" t="n">
        <f aca="false">IF(MOD(B259,3)&lt;&gt;0,A259,0)</f>
        <v>975</v>
      </c>
    </row>
    <row r="260" customFormat="false" ht="12.8" hidden="false" customHeight="false" outlineLevel="0" collapsed="false">
      <c r="A260" s="1" t="n">
        <v>975</v>
      </c>
      <c r="B260" s="0" t="n">
        <v>260</v>
      </c>
      <c r="C260" s="0" t="n">
        <f aca="false">IF(MOD(B260,3)&lt;&gt;0,A260,0)</f>
        <v>975</v>
      </c>
    </row>
    <row r="261" customFormat="false" ht="12.8" hidden="false" customHeight="false" outlineLevel="0" collapsed="false">
      <c r="A261" s="1" t="n">
        <v>975</v>
      </c>
      <c r="B261" s="0" t="n">
        <v>261</v>
      </c>
      <c r="C261" s="0" t="n">
        <f aca="false">IF(MOD(B261,3)&lt;&gt;0,A261,0)</f>
        <v>0</v>
      </c>
    </row>
    <row r="262" customFormat="false" ht="12.8" hidden="false" customHeight="false" outlineLevel="0" collapsed="false">
      <c r="A262" s="1" t="n">
        <v>975</v>
      </c>
      <c r="B262" s="0" t="n">
        <v>262</v>
      </c>
      <c r="C262" s="0" t="n">
        <f aca="false">IF(MOD(B262,3)&lt;&gt;0,A262,0)</f>
        <v>975</v>
      </c>
    </row>
    <row r="263" customFormat="false" ht="12.8" hidden="false" customHeight="false" outlineLevel="0" collapsed="false">
      <c r="A263" s="1" t="n">
        <v>975</v>
      </c>
      <c r="B263" s="0" t="n">
        <v>263</v>
      </c>
      <c r="C263" s="0" t="n">
        <f aca="false">IF(MOD(B263,3)&lt;&gt;0,A263,0)</f>
        <v>975</v>
      </c>
    </row>
    <row r="264" customFormat="false" ht="12.8" hidden="false" customHeight="false" outlineLevel="0" collapsed="false">
      <c r="A264" s="1" t="n">
        <v>975</v>
      </c>
      <c r="B264" s="0" t="n">
        <v>264</v>
      </c>
      <c r="C264" s="0" t="n">
        <f aca="false">IF(MOD(B264,3)&lt;&gt;0,A264,0)</f>
        <v>0</v>
      </c>
    </row>
    <row r="265" customFormat="false" ht="12.8" hidden="false" customHeight="false" outlineLevel="0" collapsed="false">
      <c r="A265" s="1" t="n">
        <v>975</v>
      </c>
      <c r="B265" s="0" t="n">
        <v>265</v>
      </c>
      <c r="C265" s="0" t="n">
        <f aca="false">IF(MOD(B265,3)&lt;&gt;0,A265,0)</f>
        <v>975</v>
      </c>
    </row>
    <row r="266" customFormat="false" ht="12.8" hidden="false" customHeight="false" outlineLevel="0" collapsed="false">
      <c r="A266" s="1" t="n">
        <v>975</v>
      </c>
      <c r="B266" s="0" t="n">
        <v>266</v>
      </c>
      <c r="C266" s="0" t="n">
        <f aca="false">IF(MOD(B266,3)&lt;&gt;0,A266,0)</f>
        <v>975</v>
      </c>
    </row>
    <row r="267" customFormat="false" ht="12.8" hidden="false" customHeight="false" outlineLevel="0" collapsed="false">
      <c r="A267" s="1" t="n">
        <v>974</v>
      </c>
      <c r="B267" s="0" t="n">
        <v>267</v>
      </c>
      <c r="C267" s="0" t="n">
        <f aca="false">IF(MOD(B267,3)&lt;&gt;0,A267,0)</f>
        <v>0</v>
      </c>
    </row>
    <row r="268" customFormat="false" ht="12.8" hidden="false" customHeight="false" outlineLevel="0" collapsed="false">
      <c r="A268" s="1" t="n">
        <v>974</v>
      </c>
      <c r="B268" s="0" t="n">
        <v>268</v>
      </c>
      <c r="C268" s="0" t="n">
        <f aca="false">IF(MOD(B268,3)&lt;&gt;0,A268,0)</f>
        <v>974</v>
      </c>
    </row>
    <row r="269" customFormat="false" ht="12.8" hidden="false" customHeight="false" outlineLevel="0" collapsed="false">
      <c r="A269" s="1" t="n">
        <v>974</v>
      </c>
      <c r="B269" s="0" t="n">
        <v>269</v>
      </c>
      <c r="C269" s="0" t="n">
        <f aca="false">IF(MOD(B269,3)&lt;&gt;0,A269,0)</f>
        <v>974</v>
      </c>
    </row>
    <row r="270" customFormat="false" ht="12.8" hidden="false" customHeight="false" outlineLevel="0" collapsed="false">
      <c r="A270" s="1" t="n">
        <v>974</v>
      </c>
      <c r="B270" s="0" t="n">
        <v>270</v>
      </c>
      <c r="C270" s="0" t="n">
        <f aca="false">IF(MOD(B270,3)&lt;&gt;0,A270,0)</f>
        <v>0</v>
      </c>
    </row>
    <row r="271" customFormat="false" ht="12.8" hidden="false" customHeight="false" outlineLevel="0" collapsed="false">
      <c r="A271" s="1" t="n">
        <v>974</v>
      </c>
      <c r="B271" s="0" t="n">
        <v>271</v>
      </c>
      <c r="C271" s="0" t="n">
        <f aca="false">IF(MOD(B271,3)&lt;&gt;0,A271,0)</f>
        <v>974</v>
      </c>
    </row>
    <row r="272" customFormat="false" ht="12.8" hidden="false" customHeight="false" outlineLevel="0" collapsed="false">
      <c r="A272" s="1" t="n">
        <v>974</v>
      </c>
      <c r="B272" s="0" t="n">
        <v>272</v>
      </c>
      <c r="C272" s="0" t="n">
        <f aca="false">IF(MOD(B272,3)&lt;&gt;0,A272,0)</f>
        <v>974</v>
      </c>
    </row>
    <row r="273" customFormat="false" ht="12.8" hidden="false" customHeight="false" outlineLevel="0" collapsed="false">
      <c r="A273" s="1" t="n">
        <v>974</v>
      </c>
      <c r="B273" s="0" t="n">
        <v>273</v>
      </c>
      <c r="C273" s="0" t="n">
        <f aca="false">IF(MOD(B273,3)&lt;&gt;0,A273,0)</f>
        <v>0</v>
      </c>
    </row>
    <row r="274" customFormat="false" ht="12.8" hidden="false" customHeight="false" outlineLevel="0" collapsed="false">
      <c r="A274" s="1" t="n">
        <v>974</v>
      </c>
      <c r="B274" s="0" t="n">
        <v>274</v>
      </c>
      <c r="C274" s="0" t="n">
        <f aca="false">IF(MOD(B274,3)&lt;&gt;0,A274,0)</f>
        <v>974</v>
      </c>
    </row>
    <row r="275" customFormat="false" ht="12.8" hidden="false" customHeight="false" outlineLevel="0" collapsed="false">
      <c r="A275" s="1" t="n">
        <v>974</v>
      </c>
      <c r="B275" s="0" t="n">
        <v>275</v>
      </c>
      <c r="C275" s="0" t="n">
        <f aca="false">IF(MOD(B275,3)&lt;&gt;0,A275,0)</f>
        <v>974</v>
      </c>
    </row>
    <row r="276" customFormat="false" ht="12.8" hidden="false" customHeight="false" outlineLevel="0" collapsed="false">
      <c r="A276" s="1" t="n">
        <v>973</v>
      </c>
      <c r="B276" s="0" t="n">
        <v>276</v>
      </c>
      <c r="C276" s="0" t="n">
        <f aca="false">IF(MOD(B276,3)&lt;&gt;0,A276,0)</f>
        <v>0</v>
      </c>
    </row>
    <row r="277" customFormat="false" ht="12.8" hidden="false" customHeight="false" outlineLevel="0" collapsed="false">
      <c r="A277" s="1" t="n">
        <v>973</v>
      </c>
      <c r="B277" s="0" t="n">
        <v>277</v>
      </c>
      <c r="C277" s="0" t="n">
        <f aca="false">IF(MOD(B277,3)&lt;&gt;0,A277,0)</f>
        <v>973</v>
      </c>
    </row>
    <row r="278" customFormat="false" ht="12.8" hidden="false" customHeight="false" outlineLevel="0" collapsed="false">
      <c r="A278" s="1" t="n">
        <v>973</v>
      </c>
      <c r="B278" s="0" t="n">
        <v>278</v>
      </c>
      <c r="C278" s="0" t="n">
        <f aca="false">IF(MOD(B278,3)&lt;&gt;0,A278,0)</f>
        <v>973</v>
      </c>
    </row>
    <row r="279" customFormat="false" ht="12.8" hidden="false" customHeight="false" outlineLevel="0" collapsed="false">
      <c r="A279" s="1" t="n">
        <v>973</v>
      </c>
      <c r="B279" s="0" t="n">
        <v>279</v>
      </c>
      <c r="C279" s="0" t="n">
        <f aca="false">IF(MOD(B279,3)&lt;&gt;0,A279,0)</f>
        <v>0</v>
      </c>
    </row>
    <row r="280" customFormat="false" ht="12.8" hidden="false" customHeight="false" outlineLevel="0" collapsed="false">
      <c r="A280" s="1" t="n">
        <v>973</v>
      </c>
      <c r="B280" s="0" t="n">
        <v>280</v>
      </c>
      <c r="C280" s="0" t="n">
        <f aca="false">IF(MOD(B280,3)&lt;&gt;0,A280,0)</f>
        <v>973</v>
      </c>
    </row>
    <row r="281" customFormat="false" ht="12.8" hidden="false" customHeight="false" outlineLevel="0" collapsed="false">
      <c r="A281" s="1" t="n">
        <v>973</v>
      </c>
      <c r="B281" s="0" t="n">
        <v>281</v>
      </c>
      <c r="C281" s="0" t="n">
        <f aca="false">IF(MOD(B281,3)&lt;&gt;0,A281,0)</f>
        <v>973</v>
      </c>
    </row>
    <row r="282" customFormat="false" ht="12.8" hidden="false" customHeight="false" outlineLevel="0" collapsed="false">
      <c r="A282" s="1" t="n">
        <v>973</v>
      </c>
      <c r="B282" s="0" t="n">
        <v>282</v>
      </c>
      <c r="C282" s="0" t="n">
        <f aca="false">IF(MOD(B282,3)&lt;&gt;0,A282,0)</f>
        <v>0</v>
      </c>
    </row>
    <row r="283" customFormat="false" ht="12.8" hidden="false" customHeight="false" outlineLevel="0" collapsed="false">
      <c r="A283" s="1" t="n">
        <v>973</v>
      </c>
      <c r="B283" s="0" t="n">
        <v>283</v>
      </c>
      <c r="C283" s="0" t="n">
        <f aca="false">IF(MOD(B283,3)&lt;&gt;0,A283,0)</f>
        <v>973</v>
      </c>
    </row>
    <row r="284" customFormat="false" ht="12.8" hidden="false" customHeight="false" outlineLevel="0" collapsed="false">
      <c r="A284" s="1" t="n">
        <v>973</v>
      </c>
      <c r="B284" s="0" t="n">
        <v>284</v>
      </c>
      <c r="C284" s="0" t="n">
        <f aca="false">IF(MOD(B284,3)&lt;&gt;0,A284,0)</f>
        <v>973</v>
      </c>
    </row>
    <row r="285" customFormat="false" ht="12.8" hidden="false" customHeight="false" outlineLevel="0" collapsed="false">
      <c r="A285" s="1" t="n">
        <v>973</v>
      </c>
      <c r="B285" s="0" t="n">
        <v>285</v>
      </c>
      <c r="C285" s="0" t="n">
        <f aca="false">IF(MOD(B285,3)&lt;&gt;0,A285,0)</f>
        <v>0</v>
      </c>
    </row>
    <row r="286" customFormat="false" ht="12.8" hidden="false" customHeight="false" outlineLevel="0" collapsed="false">
      <c r="A286" s="1" t="n">
        <v>973</v>
      </c>
      <c r="B286" s="0" t="n">
        <v>286</v>
      </c>
      <c r="C286" s="0" t="n">
        <f aca="false">IF(MOD(B286,3)&lt;&gt;0,A286,0)</f>
        <v>973</v>
      </c>
    </row>
    <row r="287" customFormat="false" ht="12.8" hidden="false" customHeight="false" outlineLevel="0" collapsed="false">
      <c r="A287" s="1" t="n">
        <v>973</v>
      </c>
      <c r="B287" s="0" t="n">
        <v>287</v>
      </c>
      <c r="C287" s="0" t="n">
        <f aca="false">IF(MOD(B287,3)&lt;&gt;0,A287,0)</f>
        <v>973</v>
      </c>
    </row>
    <row r="288" customFormat="false" ht="12.8" hidden="false" customHeight="false" outlineLevel="0" collapsed="false">
      <c r="A288" s="1" t="n">
        <v>972</v>
      </c>
      <c r="B288" s="0" t="n">
        <v>288</v>
      </c>
      <c r="C288" s="0" t="n">
        <f aca="false">IF(MOD(B288,3)&lt;&gt;0,A288,0)</f>
        <v>0</v>
      </c>
    </row>
    <row r="289" customFormat="false" ht="12.8" hidden="false" customHeight="false" outlineLevel="0" collapsed="false">
      <c r="A289" s="1" t="n">
        <v>972</v>
      </c>
      <c r="B289" s="0" t="n">
        <v>289</v>
      </c>
      <c r="C289" s="0" t="n">
        <f aca="false">IF(MOD(B289,3)&lt;&gt;0,A289,0)</f>
        <v>972</v>
      </c>
    </row>
    <row r="290" customFormat="false" ht="12.8" hidden="false" customHeight="false" outlineLevel="0" collapsed="false">
      <c r="A290" s="1" t="n">
        <v>972</v>
      </c>
      <c r="B290" s="0" t="n">
        <v>290</v>
      </c>
      <c r="C290" s="0" t="n">
        <f aca="false">IF(MOD(B290,3)&lt;&gt;0,A290,0)</f>
        <v>972</v>
      </c>
    </row>
    <row r="291" customFormat="false" ht="12.8" hidden="false" customHeight="false" outlineLevel="0" collapsed="false">
      <c r="A291" s="1" t="n">
        <v>972</v>
      </c>
      <c r="B291" s="0" t="n">
        <v>291</v>
      </c>
      <c r="C291" s="0" t="n">
        <f aca="false">IF(MOD(B291,3)&lt;&gt;0,A291,0)</f>
        <v>0</v>
      </c>
    </row>
    <row r="292" customFormat="false" ht="12.8" hidden="false" customHeight="false" outlineLevel="0" collapsed="false">
      <c r="A292" s="1" t="n">
        <v>972</v>
      </c>
      <c r="B292" s="0" t="n">
        <v>292</v>
      </c>
      <c r="C292" s="0" t="n">
        <f aca="false">IF(MOD(B292,3)&lt;&gt;0,A292,0)</f>
        <v>972</v>
      </c>
    </row>
    <row r="293" customFormat="false" ht="12.8" hidden="false" customHeight="false" outlineLevel="0" collapsed="false">
      <c r="A293" s="1" t="n">
        <v>972</v>
      </c>
      <c r="B293" s="0" t="n">
        <v>293</v>
      </c>
      <c r="C293" s="0" t="n">
        <f aca="false">IF(MOD(B293,3)&lt;&gt;0,A293,0)</f>
        <v>972</v>
      </c>
    </row>
    <row r="294" customFormat="false" ht="12.8" hidden="false" customHeight="false" outlineLevel="0" collapsed="false">
      <c r="A294" s="1" t="n">
        <v>972</v>
      </c>
      <c r="B294" s="0" t="n">
        <v>294</v>
      </c>
      <c r="C294" s="0" t="n">
        <f aca="false">IF(MOD(B294,3)&lt;&gt;0,A294,0)</f>
        <v>0</v>
      </c>
    </row>
    <row r="295" customFormat="false" ht="12.8" hidden="false" customHeight="false" outlineLevel="0" collapsed="false">
      <c r="A295" s="1" t="n">
        <v>972</v>
      </c>
      <c r="B295" s="0" t="n">
        <v>295</v>
      </c>
      <c r="C295" s="0" t="n">
        <f aca="false">IF(MOD(B295,3)&lt;&gt;0,A295,0)</f>
        <v>972</v>
      </c>
    </row>
    <row r="296" customFormat="false" ht="12.8" hidden="false" customHeight="false" outlineLevel="0" collapsed="false">
      <c r="A296" s="1" t="n">
        <v>971</v>
      </c>
      <c r="B296" s="0" t="n">
        <v>296</v>
      </c>
      <c r="C296" s="0" t="n">
        <f aca="false">IF(MOD(B296,3)&lt;&gt;0,A296,0)</f>
        <v>971</v>
      </c>
    </row>
    <row r="297" customFormat="false" ht="12.8" hidden="false" customHeight="false" outlineLevel="0" collapsed="false">
      <c r="A297" s="1" t="n">
        <v>971</v>
      </c>
      <c r="B297" s="0" t="n">
        <v>297</v>
      </c>
      <c r="C297" s="0" t="n">
        <f aca="false">IF(MOD(B297,3)&lt;&gt;0,A297,0)</f>
        <v>0</v>
      </c>
    </row>
    <row r="298" customFormat="false" ht="12.8" hidden="false" customHeight="false" outlineLevel="0" collapsed="false">
      <c r="A298" s="1" t="n">
        <v>971</v>
      </c>
      <c r="B298" s="0" t="n">
        <v>298</v>
      </c>
      <c r="C298" s="0" t="n">
        <f aca="false">IF(MOD(B298,3)&lt;&gt;0,A298,0)</f>
        <v>971</v>
      </c>
    </row>
    <row r="299" customFormat="false" ht="12.8" hidden="false" customHeight="false" outlineLevel="0" collapsed="false">
      <c r="A299" s="1" t="n">
        <v>971</v>
      </c>
      <c r="B299" s="0" t="n">
        <v>299</v>
      </c>
      <c r="C299" s="0" t="n">
        <f aca="false">IF(MOD(B299,3)&lt;&gt;0,A299,0)</f>
        <v>971</v>
      </c>
    </row>
    <row r="300" customFormat="false" ht="12.8" hidden="false" customHeight="false" outlineLevel="0" collapsed="false">
      <c r="A300" s="1" t="n">
        <v>971</v>
      </c>
      <c r="B300" s="0" t="n">
        <v>300</v>
      </c>
      <c r="C300" s="0" t="n">
        <f aca="false">IF(MOD(B300,3)&lt;&gt;0,A300,0)</f>
        <v>0</v>
      </c>
    </row>
    <row r="301" customFormat="false" ht="12.8" hidden="false" customHeight="false" outlineLevel="0" collapsed="false">
      <c r="A301" s="1" t="n">
        <v>971</v>
      </c>
      <c r="B301" s="0" t="n">
        <v>301</v>
      </c>
      <c r="C301" s="0" t="n">
        <f aca="false">IF(MOD(B301,3)&lt;&gt;0,A301,0)</f>
        <v>971</v>
      </c>
    </row>
    <row r="302" customFormat="false" ht="12.8" hidden="false" customHeight="false" outlineLevel="0" collapsed="false">
      <c r="A302" s="1" t="n">
        <v>971</v>
      </c>
      <c r="B302" s="0" t="n">
        <v>302</v>
      </c>
      <c r="C302" s="0" t="n">
        <f aca="false">IF(MOD(B302,3)&lt;&gt;0,A302,0)</f>
        <v>971</v>
      </c>
    </row>
    <row r="303" customFormat="false" ht="12.8" hidden="false" customHeight="false" outlineLevel="0" collapsed="false">
      <c r="A303" s="1" t="n">
        <v>971</v>
      </c>
      <c r="B303" s="0" t="n">
        <v>303</v>
      </c>
      <c r="C303" s="0" t="n">
        <f aca="false">IF(MOD(B303,3)&lt;&gt;0,A303,0)</f>
        <v>0</v>
      </c>
    </row>
    <row r="304" customFormat="false" ht="12.8" hidden="false" customHeight="false" outlineLevel="0" collapsed="false">
      <c r="A304" s="1" t="n">
        <v>971</v>
      </c>
      <c r="B304" s="0" t="n">
        <v>304</v>
      </c>
      <c r="C304" s="0" t="n">
        <f aca="false">IF(MOD(B304,3)&lt;&gt;0,A304,0)</f>
        <v>971</v>
      </c>
    </row>
    <row r="305" customFormat="false" ht="12.8" hidden="false" customHeight="false" outlineLevel="0" collapsed="false">
      <c r="A305" s="1" t="n">
        <v>971</v>
      </c>
      <c r="B305" s="0" t="n">
        <v>305</v>
      </c>
      <c r="C305" s="0" t="n">
        <f aca="false">IF(MOD(B305,3)&lt;&gt;0,A305,0)</f>
        <v>971</v>
      </c>
    </row>
    <row r="306" customFormat="false" ht="12.8" hidden="false" customHeight="false" outlineLevel="0" collapsed="false">
      <c r="A306" s="1" t="n">
        <v>970</v>
      </c>
      <c r="B306" s="0" t="n">
        <v>306</v>
      </c>
      <c r="C306" s="0" t="n">
        <f aca="false">IF(MOD(B306,3)&lt;&gt;0,A306,0)</f>
        <v>0</v>
      </c>
    </row>
    <row r="307" customFormat="false" ht="12.8" hidden="false" customHeight="false" outlineLevel="0" collapsed="false">
      <c r="A307" s="1" t="n">
        <v>970</v>
      </c>
      <c r="B307" s="0" t="n">
        <v>307</v>
      </c>
      <c r="C307" s="0" t="n">
        <f aca="false">IF(MOD(B307,3)&lt;&gt;0,A307,0)</f>
        <v>970</v>
      </c>
    </row>
    <row r="308" customFormat="false" ht="12.8" hidden="false" customHeight="false" outlineLevel="0" collapsed="false">
      <c r="A308" s="1" t="n">
        <v>970</v>
      </c>
      <c r="B308" s="0" t="n">
        <v>308</v>
      </c>
      <c r="C308" s="0" t="n">
        <f aca="false">IF(MOD(B308,3)&lt;&gt;0,A308,0)</f>
        <v>970</v>
      </c>
    </row>
    <row r="309" customFormat="false" ht="12.8" hidden="false" customHeight="false" outlineLevel="0" collapsed="false">
      <c r="A309" s="1" t="n">
        <v>970</v>
      </c>
      <c r="B309" s="0" t="n">
        <v>309</v>
      </c>
      <c r="C309" s="0" t="n">
        <f aca="false">IF(MOD(B309,3)&lt;&gt;0,A309,0)</f>
        <v>0</v>
      </c>
    </row>
    <row r="310" customFormat="false" ht="12.8" hidden="false" customHeight="false" outlineLevel="0" collapsed="false">
      <c r="A310" s="1" t="n">
        <v>970</v>
      </c>
      <c r="B310" s="0" t="n">
        <v>310</v>
      </c>
      <c r="C310" s="0" t="n">
        <f aca="false">IF(MOD(B310,3)&lt;&gt;0,A310,0)</f>
        <v>970</v>
      </c>
    </row>
    <row r="311" customFormat="false" ht="12.8" hidden="false" customHeight="false" outlineLevel="0" collapsed="false">
      <c r="A311" s="1" t="n">
        <v>970</v>
      </c>
      <c r="B311" s="0" t="n">
        <v>311</v>
      </c>
      <c r="C311" s="0" t="n">
        <f aca="false">IF(MOD(B311,3)&lt;&gt;0,A311,0)</f>
        <v>970</v>
      </c>
    </row>
    <row r="312" customFormat="false" ht="12.8" hidden="false" customHeight="false" outlineLevel="0" collapsed="false">
      <c r="A312" s="1" t="n">
        <v>970</v>
      </c>
      <c r="B312" s="0" t="n">
        <v>312</v>
      </c>
      <c r="C312" s="0" t="n">
        <f aca="false">IF(MOD(B312,3)&lt;&gt;0,A312,0)</f>
        <v>0</v>
      </c>
    </row>
    <row r="313" customFormat="false" ht="12.8" hidden="false" customHeight="false" outlineLevel="0" collapsed="false">
      <c r="A313" s="1" t="n">
        <v>970</v>
      </c>
      <c r="B313" s="0" t="n">
        <v>313</v>
      </c>
      <c r="C313" s="0" t="n">
        <f aca="false">IF(MOD(B313,3)&lt;&gt;0,A313,0)</f>
        <v>970</v>
      </c>
    </row>
    <row r="314" customFormat="false" ht="12.8" hidden="false" customHeight="false" outlineLevel="0" collapsed="false">
      <c r="A314" s="1" t="n">
        <v>970</v>
      </c>
      <c r="B314" s="0" t="n">
        <v>314</v>
      </c>
      <c r="C314" s="0" t="n">
        <f aca="false">IF(MOD(B314,3)&lt;&gt;0,A314,0)</f>
        <v>970</v>
      </c>
    </row>
    <row r="315" customFormat="false" ht="12.8" hidden="false" customHeight="false" outlineLevel="0" collapsed="false">
      <c r="A315" s="1" t="n">
        <v>970</v>
      </c>
      <c r="B315" s="0" t="n">
        <v>315</v>
      </c>
      <c r="C315" s="0" t="n">
        <f aca="false">IF(MOD(B315,3)&lt;&gt;0,A315,0)</f>
        <v>0</v>
      </c>
    </row>
    <row r="316" customFormat="false" ht="12.8" hidden="false" customHeight="false" outlineLevel="0" collapsed="false">
      <c r="A316" s="1" t="n">
        <v>970</v>
      </c>
      <c r="B316" s="0" t="n">
        <v>316</v>
      </c>
      <c r="C316" s="0" t="n">
        <f aca="false">IF(MOD(B316,3)&lt;&gt;0,A316,0)</f>
        <v>970</v>
      </c>
    </row>
    <row r="317" customFormat="false" ht="12.8" hidden="false" customHeight="false" outlineLevel="0" collapsed="false">
      <c r="A317" s="1" t="n">
        <v>970</v>
      </c>
      <c r="B317" s="0" t="n">
        <v>317</v>
      </c>
      <c r="C317" s="0" t="n">
        <f aca="false">IF(MOD(B317,3)&lt;&gt;0,A317,0)</f>
        <v>970</v>
      </c>
    </row>
    <row r="318" customFormat="false" ht="12.8" hidden="false" customHeight="false" outlineLevel="0" collapsed="false">
      <c r="A318" s="1" t="n">
        <v>970</v>
      </c>
      <c r="B318" s="0" t="n">
        <v>318</v>
      </c>
      <c r="C318" s="0" t="n">
        <f aca="false">IF(MOD(B318,3)&lt;&gt;0,A318,0)</f>
        <v>0</v>
      </c>
    </row>
    <row r="319" customFormat="false" ht="12.8" hidden="false" customHeight="false" outlineLevel="0" collapsed="false">
      <c r="A319" s="1" t="n">
        <v>969</v>
      </c>
      <c r="B319" s="0" t="n">
        <v>319</v>
      </c>
      <c r="C319" s="0" t="n">
        <f aca="false">IF(MOD(B319,3)&lt;&gt;0,A319,0)</f>
        <v>969</v>
      </c>
    </row>
    <row r="320" customFormat="false" ht="12.8" hidden="false" customHeight="false" outlineLevel="0" collapsed="false">
      <c r="A320" s="1" t="n">
        <v>969</v>
      </c>
      <c r="B320" s="0" t="n">
        <v>320</v>
      </c>
      <c r="C320" s="0" t="n">
        <f aca="false">IF(MOD(B320,3)&lt;&gt;0,A320,0)</f>
        <v>969</v>
      </c>
    </row>
    <row r="321" customFormat="false" ht="12.8" hidden="false" customHeight="false" outlineLevel="0" collapsed="false">
      <c r="A321" s="1" t="n">
        <v>969</v>
      </c>
      <c r="B321" s="0" t="n">
        <v>321</v>
      </c>
      <c r="C321" s="0" t="n">
        <f aca="false">IF(MOD(B321,3)&lt;&gt;0,A321,0)</f>
        <v>0</v>
      </c>
    </row>
    <row r="322" customFormat="false" ht="12.8" hidden="false" customHeight="false" outlineLevel="0" collapsed="false">
      <c r="A322" s="1" t="n">
        <v>969</v>
      </c>
      <c r="B322" s="0" t="n">
        <v>322</v>
      </c>
      <c r="C322" s="0" t="n">
        <f aca="false">IF(MOD(B322,3)&lt;&gt;0,A322,0)</f>
        <v>969</v>
      </c>
    </row>
    <row r="323" customFormat="false" ht="12.8" hidden="false" customHeight="false" outlineLevel="0" collapsed="false">
      <c r="A323" s="1" t="n">
        <v>969</v>
      </c>
      <c r="B323" s="0" t="n">
        <v>323</v>
      </c>
      <c r="C323" s="0" t="n">
        <f aca="false">IF(MOD(B323,3)&lt;&gt;0,A323,0)</f>
        <v>969</v>
      </c>
    </row>
    <row r="324" customFormat="false" ht="12.8" hidden="false" customHeight="false" outlineLevel="0" collapsed="false">
      <c r="A324" s="1" t="n">
        <v>969</v>
      </c>
      <c r="B324" s="0" t="n">
        <v>324</v>
      </c>
      <c r="C324" s="0" t="n">
        <f aca="false">IF(MOD(B324,3)&lt;&gt;0,A324,0)</f>
        <v>0</v>
      </c>
    </row>
    <row r="325" customFormat="false" ht="12.8" hidden="false" customHeight="false" outlineLevel="0" collapsed="false">
      <c r="A325" s="1" t="n">
        <v>969</v>
      </c>
      <c r="B325" s="0" t="n">
        <v>325</v>
      </c>
      <c r="C325" s="0" t="n">
        <f aca="false">IF(MOD(B325,3)&lt;&gt;0,A325,0)</f>
        <v>969</v>
      </c>
    </row>
    <row r="326" customFormat="false" ht="12.8" hidden="false" customHeight="false" outlineLevel="0" collapsed="false">
      <c r="A326" s="1" t="n">
        <v>969</v>
      </c>
      <c r="B326" s="0" t="n">
        <v>326</v>
      </c>
      <c r="C326" s="0" t="n">
        <f aca="false">IF(MOD(B326,3)&lt;&gt;0,A326,0)</f>
        <v>969</v>
      </c>
    </row>
    <row r="327" customFormat="false" ht="12.8" hidden="false" customHeight="false" outlineLevel="0" collapsed="false">
      <c r="A327" s="1" t="n">
        <v>969</v>
      </c>
      <c r="B327" s="0" t="n">
        <v>327</v>
      </c>
      <c r="C327" s="0" t="n">
        <f aca="false">IF(MOD(B327,3)&lt;&gt;0,A327,0)</f>
        <v>0</v>
      </c>
    </row>
    <row r="328" customFormat="false" ht="12.8" hidden="false" customHeight="false" outlineLevel="0" collapsed="false">
      <c r="A328" s="1" t="n">
        <v>969</v>
      </c>
      <c r="B328" s="0" t="n">
        <v>328</v>
      </c>
      <c r="C328" s="0" t="n">
        <f aca="false">IF(MOD(B328,3)&lt;&gt;0,A328,0)</f>
        <v>969</v>
      </c>
    </row>
    <row r="329" customFormat="false" ht="12.8" hidden="false" customHeight="false" outlineLevel="0" collapsed="false">
      <c r="A329" s="1" t="n">
        <v>968</v>
      </c>
      <c r="B329" s="0" t="n">
        <v>329</v>
      </c>
      <c r="C329" s="0" t="n">
        <f aca="false">IF(MOD(B329,3)&lt;&gt;0,A329,0)</f>
        <v>968</v>
      </c>
    </row>
    <row r="330" customFormat="false" ht="12.8" hidden="false" customHeight="false" outlineLevel="0" collapsed="false">
      <c r="A330" s="1" t="n">
        <v>968</v>
      </c>
      <c r="B330" s="0" t="n">
        <v>330</v>
      </c>
      <c r="C330" s="0" t="n">
        <f aca="false">IF(MOD(B330,3)&lt;&gt;0,A330,0)</f>
        <v>0</v>
      </c>
    </row>
    <row r="331" customFormat="false" ht="12.8" hidden="false" customHeight="false" outlineLevel="0" collapsed="false">
      <c r="A331" s="1" t="n">
        <v>968</v>
      </c>
      <c r="B331" s="0" t="n">
        <v>331</v>
      </c>
      <c r="C331" s="0" t="n">
        <f aca="false">IF(MOD(B331,3)&lt;&gt;0,A331,0)</f>
        <v>968</v>
      </c>
    </row>
    <row r="332" customFormat="false" ht="12.8" hidden="false" customHeight="false" outlineLevel="0" collapsed="false">
      <c r="A332" s="1" t="n">
        <v>968</v>
      </c>
      <c r="B332" s="0" t="n">
        <v>332</v>
      </c>
      <c r="C332" s="0" t="n">
        <f aca="false">IF(MOD(B332,3)&lt;&gt;0,A332,0)</f>
        <v>968</v>
      </c>
    </row>
    <row r="333" customFormat="false" ht="12.8" hidden="false" customHeight="false" outlineLevel="0" collapsed="false">
      <c r="A333" s="1" t="n">
        <v>968</v>
      </c>
      <c r="B333" s="0" t="n">
        <v>333</v>
      </c>
      <c r="C333" s="0" t="n">
        <f aca="false">IF(MOD(B333,3)&lt;&gt;0,A333,0)</f>
        <v>0</v>
      </c>
    </row>
    <row r="334" customFormat="false" ht="12.8" hidden="false" customHeight="false" outlineLevel="0" collapsed="false">
      <c r="A334" s="1" t="n">
        <v>968</v>
      </c>
      <c r="B334" s="0" t="n">
        <v>334</v>
      </c>
      <c r="C334" s="0" t="n">
        <f aca="false">IF(MOD(B334,3)&lt;&gt;0,A334,0)</f>
        <v>968</v>
      </c>
    </row>
    <row r="335" customFormat="false" ht="12.8" hidden="false" customHeight="false" outlineLevel="0" collapsed="false">
      <c r="A335" s="1" t="n">
        <v>967</v>
      </c>
      <c r="B335" s="0" t="n">
        <v>335</v>
      </c>
      <c r="C335" s="0" t="n">
        <f aca="false">IF(MOD(B335,3)&lt;&gt;0,A335,0)</f>
        <v>967</v>
      </c>
    </row>
    <row r="336" customFormat="false" ht="12.8" hidden="false" customHeight="false" outlineLevel="0" collapsed="false">
      <c r="A336" s="1" t="n">
        <v>967</v>
      </c>
      <c r="B336" s="0" t="n">
        <v>336</v>
      </c>
      <c r="C336" s="0" t="n">
        <f aca="false">IF(MOD(B336,3)&lt;&gt;0,A336,0)</f>
        <v>0</v>
      </c>
    </row>
    <row r="337" customFormat="false" ht="12.8" hidden="false" customHeight="false" outlineLevel="0" collapsed="false">
      <c r="A337" s="1" t="n">
        <v>967</v>
      </c>
      <c r="B337" s="0" t="n">
        <v>337</v>
      </c>
      <c r="C337" s="0" t="n">
        <f aca="false">IF(MOD(B337,3)&lt;&gt;0,A337,0)</f>
        <v>967</v>
      </c>
    </row>
    <row r="338" customFormat="false" ht="12.8" hidden="false" customHeight="false" outlineLevel="0" collapsed="false">
      <c r="A338" s="1" t="n">
        <v>967</v>
      </c>
      <c r="B338" s="0" t="n">
        <v>338</v>
      </c>
      <c r="C338" s="0" t="n">
        <f aca="false">IF(MOD(B338,3)&lt;&gt;0,A338,0)</f>
        <v>967</v>
      </c>
    </row>
    <row r="339" customFormat="false" ht="12.8" hidden="false" customHeight="false" outlineLevel="0" collapsed="false">
      <c r="A339" s="1" t="n">
        <v>967</v>
      </c>
      <c r="B339" s="0" t="n">
        <v>339</v>
      </c>
      <c r="C339" s="0" t="n">
        <f aca="false">IF(MOD(B339,3)&lt;&gt;0,A339,0)</f>
        <v>0</v>
      </c>
    </row>
    <row r="340" customFormat="false" ht="12.8" hidden="false" customHeight="false" outlineLevel="0" collapsed="false">
      <c r="A340" s="1" t="n">
        <v>967</v>
      </c>
      <c r="B340" s="0" t="n">
        <v>340</v>
      </c>
      <c r="C340" s="0" t="n">
        <f aca="false">IF(MOD(B340,3)&lt;&gt;0,A340,0)</f>
        <v>967</v>
      </c>
    </row>
    <row r="341" customFormat="false" ht="12.8" hidden="false" customHeight="false" outlineLevel="0" collapsed="false">
      <c r="A341" s="1" t="n">
        <v>967</v>
      </c>
      <c r="B341" s="0" t="n">
        <v>341</v>
      </c>
      <c r="C341" s="0" t="n">
        <f aca="false">IF(MOD(B341,3)&lt;&gt;0,A341,0)</f>
        <v>967</v>
      </c>
    </row>
    <row r="342" customFormat="false" ht="12.8" hidden="false" customHeight="false" outlineLevel="0" collapsed="false">
      <c r="A342" s="1" t="n">
        <v>967</v>
      </c>
      <c r="B342" s="0" t="n">
        <v>342</v>
      </c>
      <c r="C342" s="0" t="n">
        <f aca="false">IF(MOD(B342,3)&lt;&gt;0,A342,0)</f>
        <v>0</v>
      </c>
    </row>
    <row r="343" customFormat="false" ht="12.8" hidden="false" customHeight="false" outlineLevel="0" collapsed="false">
      <c r="A343" s="1" t="n">
        <v>967</v>
      </c>
      <c r="B343" s="0" t="n">
        <v>343</v>
      </c>
      <c r="C343" s="0" t="n">
        <f aca="false">IF(MOD(B343,3)&lt;&gt;0,A343,0)</f>
        <v>967</v>
      </c>
    </row>
    <row r="344" customFormat="false" ht="12.8" hidden="false" customHeight="false" outlineLevel="0" collapsed="false">
      <c r="A344" s="1" t="n">
        <v>967</v>
      </c>
      <c r="B344" s="0" t="n">
        <v>344</v>
      </c>
      <c r="C344" s="0" t="n">
        <f aca="false">IF(MOD(B344,3)&lt;&gt;0,A344,0)</f>
        <v>967</v>
      </c>
    </row>
    <row r="345" customFormat="false" ht="12.8" hidden="false" customHeight="false" outlineLevel="0" collapsed="false">
      <c r="A345" s="1" t="n">
        <v>967</v>
      </c>
      <c r="B345" s="0" t="n">
        <v>345</v>
      </c>
      <c r="C345" s="0" t="n">
        <f aca="false">IF(MOD(B345,3)&lt;&gt;0,A345,0)</f>
        <v>0</v>
      </c>
    </row>
    <row r="346" customFormat="false" ht="12.8" hidden="false" customHeight="false" outlineLevel="0" collapsed="false">
      <c r="A346" s="1" t="n">
        <v>966</v>
      </c>
      <c r="B346" s="0" t="n">
        <v>346</v>
      </c>
      <c r="C346" s="0" t="n">
        <f aca="false">IF(MOD(B346,3)&lt;&gt;0,A346,0)</f>
        <v>966</v>
      </c>
    </row>
    <row r="347" customFormat="false" ht="12.8" hidden="false" customHeight="false" outlineLevel="0" collapsed="false">
      <c r="A347" s="1" t="n">
        <v>966</v>
      </c>
      <c r="B347" s="0" t="n">
        <v>347</v>
      </c>
      <c r="C347" s="0" t="n">
        <f aca="false">IF(MOD(B347,3)&lt;&gt;0,A347,0)</f>
        <v>966</v>
      </c>
    </row>
    <row r="348" customFormat="false" ht="12.8" hidden="false" customHeight="false" outlineLevel="0" collapsed="false">
      <c r="A348" s="1" t="n">
        <v>966</v>
      </c>
      <c r="B348" s="0" t="n">
        <v>348</v>
      </c>
      <c r="C348" s="0" t="n">
        <f aca="false">IF(MOD(B348,3)&lt;&gt;0,A348,0)</f>
        <v>0</v>
      </c>
    </row>
    <row r="349" customFormat="false" ht="12.8" hidden="false" customHeight="false" outlineLevel="0" collapsed="false">
      <c r="A349" s="1" t="n">
        <v>966</v>
      </c>
      <c r="B349" s="0" t="n">
        <v>349</v>
      </c>
      <c r="C349" s="0" t="n">
        <f aca="false">IF(MOD(B349,3)&lt;&gt;0,A349,0)</f>
        <v>966</v>
      </c>
    </row>
    <row r="350" customFormat="false" ht="12.8" hidden="false" customHeight="false" outlineLevel="0" collapsed="false">
      <c r="A350" s="1" t="n">
        <v>966</v>
      </c>
      <c r="B350" s="0" t="n">
        <v>350</v>
      </c>
      <c r="C350" s="0" t="n">
        <f aca="false">IF(MOD(B350,3)&lt;&gt;0,A350,0)</f>
        <v>966</v>
      </c>
    </row>
    <row r="351" customFormat="false" ht="12.8" hidden="false" customHeight="false" outlineLevel="0" collapsed="false">
      <c r="A351" s="1" t="n">
        <v>966</v>
      </c>
      <c r="B351" s="0" t="n">
        <v>351</v>
      </c>
      <c r="C351" s="0" t="n">
        <f aca="false">IF(MOD(B351,3)&lt;&gt;0,A351,0)</f>
        <v>0</v>
      </c>
    </row>
    <row r="352" customFormat="false" ht="12.8" hidden="false" customHeight="false" outlineLevel="0" collapsed="false">
      <c r="A352" s="1" t="n">
        <v>966</v>
      </c>
      <c r="B352" s="0" t="n">
        <v>352</v>
      </c>
      <c r="C352" s="0" t="n">
        <f aca="false">IF(MOD(B352,3)&lt;&gt;0,A352,0)</f>
        <v>966</v>
      </c>
    </row>
    <row r="353" customFormat="false" ht="12.8" hidden="false" customHeight="false" outlineLevel="0" collapsed="false">
      <c r="A353" s="1" t="n">
        <v>966</v>
      </c>
      <c r="B353" s="0" t="n">
        <v>353</v>
      </c>
      <c r="C353" s="0" t="n">
        <f aca="false">IF(MOD(B353,3)&lt;&gt;0,A353,0)</f>
        <v>966</v>
      </c>
    </row>
    <row r="354" customFormat="false" ht="12.8" hidden="false" customHeight="false" outlineLevel="0" collapsed="false">
      <c r="A354" s="1" t="n">
        <v>965</v>
      </c>
      <c r="B354" s="0" t="n">
        <v>354</v>
      </c>
      <c r="C354" s="0" t="n">
        <f aca="false">IF(MOD(B354,3)&lt;&gt;0,A354,0)</f>
        <v>0</v>
      </c>
    </row>
    <row r="355" customFormat="false" ht="12.8" hidden="false" customHeight="false" outlineLevel="0" collapsed="false">
      <c r="A355" s="1" t="n">
        <v>965</v>
      </c>
      <c r="B355" s="0" t="n">
        <v>355</v>
      </c>
      <c r="C355" s="0" t="n">
        <f aca="false">IF(MOD(B355,3)&lt;&gt;0,A355,0)</f>
        <v>965</v>
      </c>
    </row>
    <row r="356" customFormat="false" ht="12.8" hidden="false" customHeight="false" outlineLevel="0" collapsed="false">
      <c r="A356" s="1" t="n">
        <v>965</v>
      </c>
      <c r="B356" s="0" t="n">
        <v>356</v>
      </c>
      <c r="C356" s="0" t="n">
        <f aca="false">IF(MOD(B356,3)&lt;&gt;0,A356,0)</f>
        <v>965</v>
      </c>
    </row>
    <row r="357" customFormat="false" ht="12.8" hidden="false" customHeight="false" outlineLevel="0" collapsed="false">
      <c r="A357" s="1" t="n">
        <v>965</v>
      </c>
      <c r="B357" s="0" t="n">
        <v>357</v>
      </c>
      <c r="C357" s="0" t="n">
        <f aca="false">IF(MOD(B357,3)&lt;&gt;0,A357,0)</f>
        <v>0</v>
      </c>
    </row>
    <row r="358" customFormat="false" ht="12.8" hidden="false" customHeight="false" outlineLevel="0" collapsed="false">
      <c r="A358" s="1" t="n">
        <v>965</v>
      </c>
      <c r="B358" s="0" t="n">
        <v>358</v>
      </c>
      <c r="C358" s="0" t="n">
        <f aca="false">IF(MOD(B358,3)&lt;&gt;0,A358,0)</f>
        <v>965</v>
      </c>
    </row>
    <row r="359" customFormat="false" ht="12.8" hidden="false" customHeight="false" outlineLevel="0" collapsed="false">
      <c r="A359" s="1" t="n">
        <v>965</v>
      </c>
      <c r="B359" s="0" t="n">
        <v>359</v>
      </c>
      <c r="C359" s="0" t="n">
        <f aca="false">IF(MOD(B359,3)&lt;&gt;0,A359,0)</f>
        <v>965</v>
      </c>
    </row>
    <row r="360" customFormat="false" ht="12.8" hidden="false" customHeight="false" outlineLevel="0" collapsed="false">
      <c r="A360" s="1" t="n">
        <v>965</v>
      </c>
      <c r="B360" s="0" t="n">
        <v>360</v>
      </c>
      <c r="C360" s="0" t="n">
        <f aca="false">IF(MOD(B360,3)&lt;&gt;0,A360,0)</f>
        <v>0</v>
      </c>
    </row>
    <row r="361" customFormat="false" ht="12.8" hidden="false" customHeight="false" outlineLevel="0" collapsed="false">
      <c r="A361" s="1" t="n">
        <v>965</v>
      </c>
      <c r="B361" s="0" t="n">
        <v>361</v>
      </c>
      <c r="C361" s="0" t="n">
        <f aca="false">IF(MOD(B361,3)&lt;&gt;0,A361,0)</f>
        <v>965</v>
      </c>
    </row>
    <row r="362" customFormat="false" ht="12.8" hidden="false" customHeight="false" outlineLevel="0" collapsed="false">
      <c r="A362" s="1" t="n">
        <v>965</v>
      </c>
      <c r="B362" s="0" t="n">
        <v>362</v>
      </c>
      <c r="C362" s="0" t="n">
        <f aca="false">IF(MOD(B362,3)&lt;&gt;0,A362,0)</f>
        <v>965</v>
      </c>
    </row>
    <row r="363" customFormat="false" ht="12.8" hidden="false" customHeight="false" outlineLevel="0" collapsed="false">
      <c r="A363" s="1" t="n">
        <v>965</v>
      </c>
      <c r="B363" s="0" t="n">
        <v>363</v>
      </c>
      <c r="C363" s="0" t="n">
        <f aca="false">IF(MOD(B363,3)&lt;&gt;0,A363,0)</f>
        <v>0</v>
      </c>
    </row>
    <row r="364" customFormat="false" ht="12.8" hidden="false" customHeight="false" outlineLevel="0" collapsed="false">
      <c r="A364" s="1" t="n">
        <v>965</v>
      </c>
      <c r="B364" s="0" t="n">
        <v>364</v>
      </c>
      <c r="C364" s="0" t="n">
        <f aca="false">IF(MOD(B364,3)&lt;&gt;0,A364,0)</f>
        <v>965</v>
      </c>
    </row>
    <row r="365" customFormat="false" ht="12.8" hidden="false" customHeight="false" outlineLevel="0" collapsed="false">
      <c r="A365" s="1" t="n">
        <v>965</v>
      </c>
      <c r="B365" s="0" t="n">
        <v>365</v>
      </c>
      <c r="C365" s="0" t="n">
        <f aca="false">IF(MOD(B365,3)&lt;&gt;0,A365,0)</f>
        <v>965</v>
      </c>
    </row>
    <row r="366" customFormat="false" ht="12.8" hidden="false" customHeight="false" outlineLevel="0" collapsed="false">
      <c r="A366" s="1" t="n">
        <v>964</v>
      </c>
      <c r="B366" s="0" t="n">
        <v>366</v>
      </c>
      <c r="C366" s="0" t="n">
        <f aca="false">IF(MOD(B366,3)&lt;&gt;0,A366,0)</f>
        <v>0</v>
      </c>
    </row>
    <row r="367" customFormat="false" ht="12.8" hidden="false" customHeight="false" outlineLevel="0" collapsed="false">
      <c r="A367" s="1" t="n">
        <v>964</v>
      </c>
      <c r="B367" s="0" t="n">
        <v>367</v>
      </c>
      <c r="C367" s="0" t="n">
        <f aca="false">IF(MOD(B367,3)&lt;&gt;0,A367,0)</f>
        <v>964</v>
      </c>
    </row>
    <row r="368" customFormat="false" ht="12.8" hidden="false" customHeight="false" outlineLevel="0" collapsed="false">
      <c r="A368" s="1" t="n">
        <v>964</v>
      </c>
      <c r="B368" s="0" t="n">
        <v>368</v>
      </c>
      <c r="C368" s="0" t="n">
        <f aca="false">IF(MOD(B368,3)&lt;&gt;0,A368,0)</f>
        <v>964</v>
      </c>
    </row>
    <row r="369" customFormat="false" ht="12.8" hidden="false" customHeight="false" outlineLevel="0" collapsed="false">
      <c r="A369" s="1" t="n">
        <v>963</v>
      </c>
      <c r="B369" s="0" t="n">
        <v>369</v>
      </c>
      <c r="C369" s="0" t="n">
        <f aca="false">IF(MOD(B369,3)&lt;&gt;0,A369,0)</f>
        <v>0</v>
      </c>
    </row>
    <row r="370" customFormat="false" ht="12.8" hidden="false" customHeight="false" outlineLevel="0" collapsed="false">
      <c r="A370" s="1" t="n">
        <v>963</v>
      </c>
      <c r="B370" s="0" t="n">
        <v>370</v>
      </c>
      <c r="C370" s="0" t="n">
        <f aca="false">IF(MOD(B370,3)&lt;&gt;0,A370,0)</f>
        <v>963</v>
      </c>
    </row>
    <row r="371" customFormat="false" ht="12.8" hidden="false" customHeight="false" outlineLevel="0" collapsed="false">
      <c r="A371" s="1" t="n">
        <v>963</v>
      </c>
      <c r="B371" s="0" t="n">
        <v>371</v>
      </c>
      <c r="C371" s="0" t="n">
        <f aca="false">IF(MOD(B371,3)&lt;&gt;0,A371,0)</f>
        <v>963</v>
      </c>
    </row>
    <row r="372" customFormat="false" ht="12.8" hidden="false" customHeight="false" outlineLevel="0" collapsed="false">
      <c r="A372" s="1" t="n">
        <v>963</v>
      </c>
      <c r="B372" s="0" t="n">
        <v>372</v>
      </c>
      <c r="C372" s="0" t="n">
        <f aca="false">IF(MOD(B372,3)&lt;&gt;0,A372,0)</f>
        <v>0</v>
      </c>
    </row>
    <row r="373" customFormat="false" ht="12.8" hidden="false" customHeight="false" outlineLevel="0" collapsed="false">
      <c r="A373" s="1" t="n">
        <v>963</v>
      </c>
      <c r="B373" s="0" t="n">
        <v>373</v>
      </c>
      <c r="C373" s="0" t="n">
        <f aca="false">IF(MOD(B373,3)&lt;&gt;0,A373,0)</f>
        <v>963</v>
      </c>
    </row>
    <row r="374" customFormat="false" ht="12.8" hidden="false" customHeight="false" outlineLevel="0" collapsed="false">
      <c r="A374" s="1" t="n">
        <v>963</v>
      </c>
      <c r="B374" s="0" t="n">
        <v>374</v>
      </c>
      <c r="C374" s="0" t="n">
        <f aca="false">IF(MOD(B374,3)&lt;&gt;0,A374,0)</f>
        <v>963</v>
      </c>
    </row>
    <row r="375" customFormat="false" ht="12.8" hidden="false" customHeight="false" outlineLevel="0" collapsed="false">
      <c r="A375" s="1" t="n">
        <v>963</v>
      </c>
      <c r="B375" s="0" t="n">
        <v>375</v>
      </c>
      <c r="C375" s="0" t="n">
        <f aca="false">IF(MOD(B375,3)&lt;&gt;0,A375,0)</f>
        <v>0</v>
      </c>
    </row>
    <row r="376" customFormat="false" ht="12.8" hidden="false" customHeight="false" outlineLevel="0" collapsed="false">
      <c r="A376" s="1" t="n">
        <v>963</v>
      </c>
      <c r="B376" s="0" t="n">
        <v>376</v>
      </c>
      <c r="C376" s="0" t="n">
        <f aca="false">IF(MOD(B376,3)&lt;&gt;0,A376,0)</f>
        <v>963</v>
      </c>
    </row>
    <row r="377" customFormat="false" ht="12.8" hidden="false" customHeight="false" outlineLevel="0" collapsed="false">
      <c r="A377" s="1" t="n">
        <v>962</v>
      </c>
      <c r="B377" s="0" t="n">
        <v>377</v>
      </c>
      <c r="C377" s="0" t="n">
        <f aca="false">IF(MOD(B377,3)&lt;&gt;0,A377,0)</f>
        <v>962</v>
      </c>
    </row>
    <row r="378" customFormat="false" ht="12.8" hidden="false" customHeight="false" outlineLevel="0" collapsed="false">
      <c r="A378" s="1" t="n">
        <v>962</v>
      </c>
      <c r="B378" s="0" t="n">
        <v>378</v>
      </c>
      <c r="C378" s="0" t="n">
        <f aca="false">IF(MOD(B378,3)&lt;&gt;0,A378,0)</f>
        <v>0</v>
      </c>
    </row>
    <row r="379" customFormat="false" ht="12.8" hidden="false" customHeight="false" outlineLevel="0" collapsed="false">
      <c r="A379" s="1" t="n">
        <v>962</v>
      </c>
      <c r="B379" s="0" t="n">
        <v>379</v>
      </c>
      <c r="C379" s="0" t="n">
        <f aca="false">IF(MOD(B379,3)&lt;&gt;0,A379,0)</f>
        <v>962</v>
      </c>
    </row>
    <row r="380" customFormat="false" ht="12.8" hidden="false" customHeight="false" outlineLevel="0" collapsed="false">
      <c r="A380" s="1" t="n">
        <v>962</v>
      </c>
      <c r="B380" s="0" t="n">
        <v>380</v>
      </c>
      <c r="C380" s="0" t="n">
        <f aca="false">IF(MOD(B380,3)&lt;&gt;0,A380,0)</f>
        <v>962</v>
      </c>
    </row>
    <row r="381" customFormat="false" ht="12.8" hidden="false" customHeight="false" outlineLevel="0" collapsed="false">
      <c r="A381" s="1" t="n">
        <v>962</v>
      </c>
      <c r="B381" s="0" t="n">
        <v>381</v>
      </c>
      <c r="C381" s="0" t="n">
        <f aca="false">IF(MOD(B381,3)&lt;&gt;0,A381,0)</f>
        <v>0</v>
      </c>
    </row>
    <row r="382" customFormat="false" ht="12.8" hidden="false" customHeight="false" outlineLevel="0" collapsed="false">
      <c r="A382" s="1" t="n">
        <v>962</v>
      </c>
      <c r="B382" s="0" t="n">
        <v>382</v>
      </c>
      <c r="C382" s="0" t="n">
        <f aca="false">IF(MOD(B382,3)&lt;&gt;0,A382,0)</f>
        <v>962</v>
      </c>
    </row>
    <row r="383" customFormat="false" ht="12.8" hidden="false" customHeight="false" outlineLevel="0" collapsed="false">
      <c r="A383" s="1" t="n">
        <v>962</v>
      </c>
      <c r="B383" s="0" t="n">
        <v>383</v>
      </c>
      <c r="C383" s="0" t="n">
        <f aca="false">IF(MOD(B383,3)&lt;&gt;0,A383,0)</f>
        <v>962</v>
      </c>
    </row>
    <row r="384" customFormat="false" ht="12.8" hidden="false" customHeight="false" outlineLevel="0" collapsed="false">
      <c r="A384" s="1" t="n">
        <v>962</v>
      </c>
      <c r="B384" s="0" t="n">
        <v>384</v>
      </c>
      <c r="C384" s="0" t="n">
        <f aca="false">IF(MOD(B384,3)&lt;&gt;0,A384,0)</f>
        <v>0</v>
      </c>
    </row>
    <row r="385" customFormat="false" ht="12.8" hidden="false" customHeight="false" outlineLevel="0" collapsed="false">
      <c r="A385" s="1" t="n">
        <v>962</v>
      </c>
      <c r="B385" s="0" t="n">
        <v>385</v>
      </c>
      <c r="C385" s="0" t="n">
        <f aca="false">IF(MOD(B385,3)&lt;&gt;0,A385,0)</f>
        <v>962</v>
      </c>
    </row>
    <row r="386" customFormat="false" ht="12.8" hidden="false" customHeight="false" outlineLevel="0" collapsed="false">
      <c r="A386" s="1" t="n">
        <v>962</v>
      </c>
      <c r="B386" s="0" t="n">
        <v>386</v>
      </c>
      <c r="C386" s="0" t="n">
        <f aca="false">IF(MOD(B386,3)&lt;&gt;0,A386,0)</f>
        <v>962</v>
      </c>
    </row>
    <row r="387" customFormat="false" ht="12.8" hidden="false" customHeight="false" outlineLevel="0" collapsed="false">
      <c r="A387" s="1" t="n">
        <v>962</v>
      </c>
      <c r="B387" s="0" t="n">
        <v>387</v>
      </c>
      <c r="C387" s="0" t="n">
        <f aca="false">IF(MOD(B387,3)&lt;&gt;0,A387,0)</f>
        <v>0</v>
      </c>
    </row>
    <row r="388" customFormat="false" ht="12.8" hidden="false" customHeight="false" outlineLevel="0" collapsed="false">
      <c r="A388" s="1" t="n">
        <v>962</v>
      </c>
      <c r="B388" s="0" t="n">
        <v>388</v>
      </c>
      <c r="C388" s="0" t="n">
        <f aca="false">IF(MOD(B388,3)&lt;&gt;0,A388,0)</f>
        <v>962</v>
      </c>
    </row>
    <row r="389" customFormat="false" ht="12.8" hidden="false" customHeight="false" outlineLevel="0" collapsed="false">
      <c r="A389" s="1" t="n">
        <v>961</v>
      </c>
      <c r="B389" s="0" t="n">
        <v>389</v>
      </c>
      <c r="C389" s="0" t="n">
        <f aca="false">IF(MOD(B389,3)&lt;&gt;0,A389,0)</f>
        <v>961</v>
      </c>
    </row>
    <row r="390" customFormat="false" ht="12.8" hidden="false" customHeight="false" outlineLevel="0" collapsed="false">
      <c r="A390" s="1" t="n">
        <v>961</v>
      </c>
      <c r="B390" s="0" t="n">
        <v>390</v>
      </c>
      <c r="C390" s="0" t="n">
        <f aca="false">IF(MOD(B390,3)&lt;&gt;0,A390,0)</f>
        <v>0</v>
      </c>
    </row>
    <row r="391" customFormat="false" ht="12.8" hidden="false" customHeight="false" outlineLevel="0" collapsed="false">
      <c r="A391" s="1" t="n">
        <v>961</v>
      </c>
      <c r="B391" s="0" t="n">
        <v>391</v>
      </c>
      <c r="C391" s="0" t="n">
        <f aca="false">IF(MOD(B391,3)&lt;&gt;0,A391,0)</f>
        <v>961</v>
      </c>
    </row>
    <row r="392" customFormat="false" ht="12.8" hidden="false" customHeight="false" outlineLevel="0" collapsed="false">
      <c r="A392" s="1" t="n">
        <v>961</v>
      </c>
      <c r="B392" s="0" t="n">
        <v>392</v>
      </c>
      <c r="C392" s="0" t="n">
        <f aca="false">IF(MOD(B392,3)&lt;&gt;0,A392,0)</f>
        <v>961</v>
      </c>
    </row>
    <row r="393" customFormat="false" ht="12.8" hidden="false" customHeight="false" outlineLevel="0" collapsed="false">
      <c r="A393" s="1" t="n">
        <v>961</v>
      </c>
      <c r="B393" s="0" t="n">
        <v>393</v>
      </c>
      <c r="C393" s="0" t="n">
        <f aca="false">IF(MOD(B393,3)&lt;&gt;0,A393,0)</f>
        <v>0</v>
      </c>
    </row>
    <row r="394" customFormat="false" ht="12.8" hidden="false" customHeight="false" outlineLevel="0" collapsed="false">
      <c r="A394" s="1" t="n">
        <v>961</v>
      </c>
      <c r="B394" s="0" t="n">
        <v>394</v>
      </c>
      <c r="C394" s="0" t="n">
        <f aca="false">IF(MOD(B394,3)&lt;&gt;0,A394,0)</f>
        <v>961</v>
      </c>
    </row>
    <row r="395" customFormat="false" ht="12.8" hidden="false" customHeight="false" outlineLevel="0" collapsed="false">
      <c r="A395" s="1" t="n">
        <v>961</v>
      </c>
      <c r="B395" s="0" t="n">
        <v>395</v>
      </c>
      <c r="C395" s="0" t="n">
        <f aca="false">IF(MOD(B395,3)&lt;&gt;0,A395,0)</f>
        <v>961</v>
      </c>
    </row>
    <row r="396" customFormat="false" ht="12.8" hidden="false" customHeight="false" outlineLevel="0" collapsed="false">
      <c r="A396" s="1" t="n">
        <v>961</v>
      </c>
      <c r="B396" s="0" t="n">
        <v>396</v>
      </c>
      <c r="C396" s="0" t="n">
        <f aca="false">IF(MOD(B396,3)&lt;&gt;0,A396,0)</f>
        <v>0</v>
      </c>
    </row>
    <row r="397" customFormat="false" ht="12.8" hidden="false" customHeight="false" outlineLevel="0" collapsed="false">
      <c r="A397" s="1" t="n">
        <v>961</v>
      </c>
      <c r="B397" s="0" t="n">
        <v>397</v>
      </c>
      <c r="C397" s="0" t="n">
        <f aca="false">IF(MOD(B397,3)&lt;&gt;0,A397,0)</f>
        <v>961</v>
      </c>
    </row>
    <row r="398" customFormat="false" ht="12.8" hidden="false" customHeight="false" outlineLevel="0" collapsed="false">
      <c r="A398" s="1" t="n">
        <v>961</v>
      </c>
      <c r="B398" s="0" t="n">
        <v>398</v>
      </c>
      <c r="C398" s="0" t="n">
        <f aca="false">IF(MOD(B398,3)&lt;&gt;0,A398,0)</f>
        <v>961</v>
      </c>
    </row>
    <row r="399" customFormat="false" ht="12.8" hidden="false" customHeight="false" outlineLevel="0" collapsed="false">
      <c r="A399" s="1" t="n">
        <v>960</v>
      </c>
      <c r="B399" s="0" t="n">
        <v>399</v>
      </c>
      <c r="C399" s="0" t="n">
        <f aca="false">IF(MOD(B399,3)&lt;&gt;0,A399,0)</f>
        <v>0</v>
      </c>
    </row>
    <row r="400" customFormat="false" ht="12.8" hidden="false" customHeight="false" outlineLevel="0" collapsed="false">
      <c r="A400" s="1" t="n">
        <v>960</v>
      </c>
      <c r="B400" s="0" t="n">
        <v>400</v>
      </c>
      <c r="C400" s="0" t="n">
        <f aca="false">IF(MOD(B400,3)&lt;&gt;0,A400,0)</f>
        <v>960</v>
      </c>
    </row>
    <row r="401" customFormat="false" ht="12.8" hidden="false" customHeight="false" outlineLevel="0" collapsed="false">
      <c r="A401" s="1" t="n">
        <v>960</v>
      </c>
      <c r="B401" s="0" t="n">
        <v>401</v>
      </c>
      <c r="C401" s="0" t="n">
        <f aca="false">IF(MOD(B401,3)&lt;&gt;0,A401,0)</f>
        <v>960</v>
      </c>
    </row>
    <row r="402" customFormat="false" ht="12.8" hidden="false" customHeight="false" outlineLevel="0" collapsed="false">
      <c r="A402" s="1" t="n">
        <v>960</v>
      </c>
      <c r="B402" s="0" t="n">
        <v>402</v>
      </c>
      <c r="C402" s="0" t="n">
        <f aca="false">IF(MOD(B402,3)&lt;&gt;0,A402,0)</f>
        <v>0</v>
      </c>
    </row>
    <row r="403" customFormat="false" ht="12.8" hidden="false" customHeight="false" outlineLevel="0" collapsed="false">
      <c r="A403" s="1" t="n">
        <v>960</v>
      </c>
      <c r="B403" s="0" t="n">
        <v>403</v>
      </c>
      <c r="C403" s="0" t="n">
        <f aca="false">IF(MOD(B403,3)&lt;&gt;0,A403,0)</f>
        <v>960</v>
      </c>
    </row>
    <row r="404" customFormat="false" ht="12.8" hidden="false" customHeight="false" outlineLevel="0" collapsed="false">
      <c r="A404" s="1" t="n">
        <v>960</v>
      </c>
      <c r="B404" s="0" t="n">
        <v>404</v>
      </c>
      <c r="C404" s="0" t="n">
        <f aca="false">IF(MOD(B404,3)&lt;&gt;0,A404,0)</f>
        <v>960</v>
      </c>
    </row>
    <row r="405" customFormat="false" ht="12.8" hidden="false" customHeight="false" outlineLevel="0" collapsed="false">
      <c r="A405" s="1" t="n">
        <v>960</v>
      </c>
      <c r="B405" s="0" t="n">
        <v>405</v>
      </c>
      <c r="C405" s="0" t="n">
        <f aca="false">IF(MOD(B405,3)&lt;&gt;0,A405,0)</f>
        <v>0</v>
      </c>
    </row>
    <row r="406" customFormat="false" ht="12.8" hidden="false" customHeight="false" outlineLevel="0" collapsed="false">
      <c r="A406" s="1" t="n">
        <v>960</v>
      </c>
      <c r="B406" s="0" t="n">
        <v>406</v>
      </c>
      <c r="C406" s="0" t="n">
        <f aca="false">IF(MOD(B406,3)&lt;&gt;0,A406,0)</f>
        <v>960</v>
      </c>
    </row>
    <row r="407" customFormat="false" ht="12.8" hidden="false" customHeight="false" outlineLevel="0" collapsed="false">
      <c r="A407" s="1" t="n">
        <v>959</v>
      </c>
      <c r="B407" s="0" t="n">
        <v>407</v>
      </c>
      <c r="C407" s="0" t="n">
        <f aca="false">IF(MOD(B407,3)&lt;&gt;0,A407,0)</f>
        <v>959</v>
      </c>
    </row>
    <row r="408" customFormat="false" ht="12.8" hidden="false" customHeight="false" outlineLevel="0" collapsed="false">
      <c r="A408" s="1" t="n">
        <v>959</v>
      </c>
      <c r="B408" s="0" t="n">
        <v>408</v>
      </c>
      <c r="C408" s="0" t="n">
        <f aca="false">IF(MOD(B408,3)&lt;&gt;0,A408,0)</f>
        <v>0</v>
      </c>
    </row>
    <row r="409" customFormat="false" ht="12.8" hidden="false" customHeight="false" outlineLevel="0" collapsed="false">
      <c r="A409" s="1" t="n">
        <v>959</v>
      </c>
      <c r="B409" s="0" t="n">
        <v>409</v>
      </c>
      <c r="C409" s="0" t="n">
        <f aca="false">IF(MOD(B409,3)&lt;&gt;0,A409,0)</f>
        <v>959</v>
      </c>
    </row>
    <row r="410" customFormat="false" ht="12.8" hidden="false" customHeight="false" outlineLevel="0" collapsed="false">
      <c r="A410" s="1" t="n">
        <v>959</v>
      </c>
      <c r="B410" s="0" t="n">
        <v>410</v>
      </c>
      <c r="C410" s="0" t="n">
        <f aca="false">IF(MOD(B410,3)&lt;&gt;0,A410,0)</f>
        <v>959</v>
      </c>
    </row>
    <row r="411" customFormat="false" ht="12.8" hidden="false" customHeight="false" outlineLevel="0" collapsed="false">
      <c r="A411" s="1" t="n">
        <v>959</v>
      </c>
      <c r="B411" s="0" t="n">
        <v>411</v>
      </c>
      <c r="C411" s="0" t="n">
        <f aca="false">IF(MOD(B411,3)&lt;&gt;0,A411,0)</f>
        <v>0</v>
      </c>
    </row>
    <row r="412" customFormat="false" ht="12.8" hidden="false" customHeight="false" outlineLevel="0" collapsed="false">
      <c r="A412" s="1" t="n">
        <v>959</v>
      </c>
      <c r="B412" s="0" t="n">
        <v>412</v>
      </c>
      <c r="C412" s="0" t="n">
        <f aca="false">IF(MOD(B412,3)&lt;&gt;0,A412,0)</f>
        <v>959</v>
      </c>
    </row>
    <row r="413" customFormat="false" ht="12.8" hidden="false" customHeight="false" outlineLevel="0" collapsed="false">
      <c r="A413" s="1" t="n">
        <v>959</v>
      </c>
      <c r="B413" s="0" t="n">
        <v>413</v>
      </c>
      <c r="C413" s="0" t="n">
        <f aca="false">IF(MOD(B413,3)&lt;&gt;0,A413,0)</f>
        <v>959</v>
      </c>
    </row>
    <row r="414" customFormat="false" ht="12.8" hidden="false" customHeight="false" outlineLevel="0" collapsed="false">
      <c r="A414" s="1" t="n">
        <v>959</v>
      </c>
      <c r="B414" s="0" t="n">
        <v>414</v>
      </c>
      <c r="C414" s="0" t="n">
        <f aca="false">IF(MOD(B414,3)&lt;&gt;0,A414,0)</f>
        <v>0</v>
      </c>
    </row>
    <row r="415" customFormat="false" ht="12.8" hidden="false" customHeight="false" outlineLevel="0" collapsed="false">
      <c r="A415" s="1" t="n">
        <v>959</v>
      </c>
      <c r="B415" s="0" t="n">
        <v>415</v>
      </c>
      <c r="C415" s="0" t="n">
        <f aca="false">IF(MOD(B415,3)&lt;&gt;0,A415,0)</f>
        <v>959</v>
      </c>
    </row>
    <row r="416" customFormat="false" ht="12.8" hidden="false" customHeight="false" outlineLevel="0" collapsed="false">
      <c r="A416" s="1" t="n">
        <v>959</v>
      </c>
      <c r="B416" s="0" t="n">
        <v>416</v>
      </c>
      <c r="C416" s="0" t="n">
        <f aca="false">IF(MOD(B416,3)&lt;&gt;0,A416,0)</f>
        <v>959</v>
      </c>
    </row>
    <row r="417" customFormat="false" ht="12.8" hidden="false" customHeight="false" outlineLevel="0" collapsed="false">
      <c r="A417" s="1" t="n">
        <v>959</v>
      </c>
      <c r="B417" s="0" t="n">
        <v>417</v>
      </c>
      <c r="C417" s="0" t="n">
        <f aca="false">IF(MOD(B417,3)&lt;&gt;0,A417,0)</f>
        <v>0</v>
      </c>
    </row>
    <row r="418" customFormat="false" ht="12.8" hidden="false" customHeight="false" outlineLevel="0" collapsed="false">
      <c r="A418" s="1" t="n">
        <v>959</v>
      </c>
      <c r="B418" s="0" t="n">
        <v>418</v>
      </c>
      <c r="C418" s="0" t="n">
        <f aca="false">IF(MOD(B418,3)&lt;&gt;0,A418,0)</f>
        <v>959</v>
      </c>
    </row>
    <row r="419" customFormat="false" ht="12.8" hidden="false" customHeight="false" outlineLevel="0" collapsed="false">
      <c r="A419" s="1" t="n">
        <v>958</v>
      </c>
      <c r="B419" s="0" t="n">
        <v>419</v>
      </c>
      <c r="C419" s="0" t="n">
        <f aca="false">IF(MOD(B419,3)&lt;&gt;0,A419,0)</f>
        <v>958</v>
      </c>
    </row>
    <row r="420" customFormat="false" ht="12.8" hidden="false" customHeight="false" outlineLevel="0" collapsed="false">
      <c r="A420" s="1" t="n">
        <v>958</v>
      </c>
      <c r="B420" s="0" t="n">
        <v>420</v>
      </c>
      <c r="C420" s="0" t="n">
        <f aca="false">IF(MOD(B420,3)&lt;&gt;0,A420,0)</f>
        <v>0</v>
      </c>
    </row>
    <row r="421" customFormat="false" ht="12.8" hidden="false" customHeight="false" outlineLevel="0" collapsed="false">
      <c r="A421" s="1" t="n">
        <v>958</v>
      </c>
      <c r="B421" s="0" t="n">
        <v>421</v>
      </c>
      <c r="C421" s="0" t="n">
        <f aca="false">IF(MOD(B421,3)&lt;&gt;0,A421,0)</f>
        <v>958</v>
      </c>
    </row>
    <row r="422" customFormat="false" ht="12.8" hidden="false" customHeight="false" outlineLevel="0" collapsed="false">
      <c r="A422" s="1" t="n">
        <v>958</v>
      </c>
      <c r="B422" s="0" t="n">
        <v>422</v>
      </c>
      <c r="C422" s="0" t="n">
        <f aca="false">IF(MOD(B422,3)&lt;&gt;0,A422,0)</f>
        <v>958</v>
      </c>
    </row>
    <row r="423" customFormat="false" ht="12.8" hidden="false" customHeight="false" outlineLevel="0" collapsed="false">
      <c r="A423" s="1" t="n">
        <v>957</v>
      </c>
      <c r="B423" s="0" t="n">
        <v>423</v>
      </c>
      <c r="C423" s="0" t="n">
        <f aca="false">IF(MOD(B423,3)&lt;&gt;0,A423,0)</f>
        <v>0</v>
      </c>
    </row>
    <row r="424" customFormat="false" ht="12.8" hidden="false" customHeight="false" outlineLevel="0" collapsed="false">
      <c r="A424" s="1" t="n">
        <v>957</v>
      </c>
      <c r="B424" s="0" t="n">
        <v>424</v>
      </c>
      <c r="C424" s="0" t="n">
        <f aca="false">IF(MOD(B424,3)&lt;&gt;0,A424,0)</f>
        <v>957</v>
      </c>
    </row>
    <row r="425" customFormat="false" ht="12.8" hidden="false" customHeight="false" outlineLevel="0" collapsed="false">
      <c r="A425" s="1" t="n">
        <v>957</v>
      </c>
      <c r="B425" s="0" t="n">
        <v>425</v>
      </c>
      <c r="C425" s="0" t="n">
        <f aca="false">IF(MOD(B425,3)&lt;&gt;0,A425,0)</f>
        <v>957</v>
      </c>
    </row>
    <row r="426" customFormat="false" ht="12.8" hidden="false" customHeight="false" outlineLevel="0" collapsed="false">
      <c r="A426" s="1" t="n">
        <v>957</v>
      </c>
      <c r="B426" s="0" t="n">
        <v>426</v>
      </c>
      <c r="C426" s="0" t="n">
        <f aca="false">IF(MOD(B426,3)&lt;&gt;0,A426,0)</f>
        <v>0</v>
      </c>
    </row>
    <row r="427" customFormat="false" ht="12.8" hidden="false" customHeight="false" outlineLevel="0" collapsed="false">
      <c r="A427" s="1" t="n">
        <v>957</v>
      </c>
      <c r="B427" s="0" t="n">
        <v>427</v>
      </c>
      <c r="C427" s="0" t="n">
        <f aca="false">IF(MOD(B427,3)&lt;&gt;0,A427,0)</f>
        <v>957</v>
      </c>
    </row>
    <row r="428" customFormat="false" ht="12.8" hidden="false" customHeight="false" outlineLevel="0" collapsed="false">
      <c r="A428" s="1" t="n">
        <v>957</v>
      </c>
      <c r="B428" s="0" t="n">
        <v>428</v>
      </c>
      <c r="C428" s="0" t="n">
        <f aca="false">IF(MOD(B428,3)&lt;&gt;0,A428,0)</f>
        <v>957</v>
      </c>
    </row>
    <row r="429" customFormat="false" ht="12.8" hidden="false" customHeight="false" outlineLevel="0" collapsed="false">
      <c r="A429" s="1" t="n">
        <v>957</v>
      </c>
      <c r="B429" s="0" t="n">
        <v>429</v>
      </c>
      <c r="C429" s="0" t="n">
        <f aca="false">IF(MOD(B429,3)&lt;&gt;0,A429,0)</f>
        <v>0</v>
      </c>
    </row>
    <row r="430" customFormat="false" ht="12.8" hidden="false" customHeight="false" outlineLevel="0" collapsed="false">
      <c r="A430" s="1" t="n">
        <v>957</v>
      </c>
      <c r="B430" s="0" t="n">
        <v>430</v>
      </c>
      <c r="C430" s="0" t="n">
        <f aca="false">IF(MOD(B430,3)&lt;&gt;0,A430,0)</f>
        <v>957</v>
      </c>
    </row>
    <row r="431" customFormat="false" ht="12.8" hidden="false" customHeight="false" outlineLevel="0" collapsed="false">
      <c r="A431" s="1" t="n">
        <v>957</v>
      </c>
      <c r="B431" s="0" t="n">
        <v>431</v>
      </c>
      <c r="C431" s="0" t="n">
        <f aca="false">IF(MOD(B431,3)&lt;&gt;0,A431,0)</f>
        <v>957</v>
      </c>
    </row>
    <row r="432" customFormat="false" ht="12.8" hidden="false" customHeight="false" outlineLevel="0" collapsed="false">
      <c r="A432" s="1" t="n">
        <v>957</v>
      </c>
      <c r="B432" s="0" t="n">
        <v>432</v>
      </c>
      <c r="C432" s="0" t="n">
        <f aca="false">IF(MOD(B432,3)&lt;&gt;0,A432,0)</f>
        <v>0</v>
      </c>
    </row>
    <row r="433" customFormat="false" ht="12.8" hidden="false" customHeight="false" outlineLevel="0" collapsed="false">
      <c r="A433" s="1" t="n">
        <v>957</v>
      </c>
      <c r="B433" s="0" t="n">
        <v>433</v>
      </c>
      <c r="C433" s="0" t="n">
        <f aca="false">IF(MOD(B433,3)&lt;&gt;0,A433,0)</f>
        <v>957</v>
      </c>
    </row>
    <row r="434" customFormat="false" ht="12.8" hidden="false" customHeight="false" outlineLevel="0" collapsed="false">
      <c r="A434" s="1" t="n">
        <v>956</v>
      </c>
      <c r="B434" s="0" t="n">
        <v>434</v>
      </c>
      <c r="C434" s="0" t="n">
        <f aca="false">IF(MOD(B434,3)&lt;&gt;0,A434,0)</f>
        <v>956</v>
      </c>
    </row>
    <row r="435" customFormat="false" ht="12.8" hidden="false" customHeight="false" outlineLevel="0" collapsed="false">
      <c r="A435" s="1" t="n">
        <v>956</v>
      </c>
      <c r="B435" s="0" t="n">
        <v>435</v>
      </c>
      <c r="C435" s="0" t="n">
        <f aca="false">IF(MOD(B435,3)&lt;&gt;0,A435,0)</f>
        <v>0</v>
      </c>
    </row>
    <row r="436" customFormat="false" ht="12.8" hidden="false" customHeight="false" outlineLevel="0" collapsed="false">
      <c r="A436" s="1" t="n">
        <v>956</v>
      </c>
      <c r="B436" s="0" t="n">
        <v>436</v>
      </c>
      <c r="C436" s="0" t="n">
        <f aca="false">IF(MOD(B436,3)&lt;&gt;0,A436,0)</f>
        <v>956</v>
      </c>
    </row>
    <row r="437" customFormat="false" ht="12.8" hidden="false" customHeight="false" outlineLevel="0" collapsed="false">
      <c r="A437" s="1" t="n">
        <v>956</v>
      </c>
      <c r="B437" s="0" t="n">
        <v>437</v>
      </c>
      <c r="C437" s="0" t="n">
        <f aca="false">IF(MOD(B437,3)&lt;&gt;0,A437,0)</f>
        <v>956</v>
      </c>
    </row>
    <row r="438" customFormat="false" ht="12.8" hidden="false" customHeight="false" outlineLevel="0" collapsed="false">
      <c r="A438" s="1" t="n">
        <v>956</v>
      </c>
      <c r="B438" s="0" t="n">
        <v>438</v>
      </c>
      <c r="C438" s="0" t="n">
        <f aca="false">IF(MOD(B438,3)&lt;&gt;0,A438,0)</f>
        <v>0</v>
      </c>
    </row>
    <row r="439" customFormat="false" ht="12.8" hidden="false" customHeight="false" outlineLevel="0" collapsed="false">
      <c r="A439" s="1" t="n">
        <v>956</v>
      </c>
      <c r="B439" s="0" t="n">
        <v>439</v>
      </c>
      <c r="C439" s="0" t="n">
        <f aca="false">IF(MOD(B439,3)&lt;&gt;0,A439,0)</f>
        <v>956</v>
      </c>
    </row>
    <row r="440" customFormat="false" ht="12.8" hidden="false" customHeight="false" outlineLevel="0" collapsed="false">
      <c r="A440" s="1" t="n">
        <v>956</v>
      </c>
      <c r="B440" s="0" t="n">
        <v>440</v>
      </c>
      <c r="C440" s="0" t="n">
        <f aca="false">IF(MOD(B440,3)&lt;&gt;0,A440,0)</f>
        <v>956</v>
      </c>
    </row>
    <row r="441" customFormat="false" ht="12.8" hidden="false" customHeight="false" outlineLevel="0" collapsed="false">
      <c r="A441" s="1" t="n">
        <v>956</v>
      </c>
      <c r="B441" s="0" t="n">
        <v>441</v>
      </c>
      <c r="C441" s="0" t="n">
        <f aca="false">IF(MOD(B441,3)&lt;&gt;0,A441,0)</f>
        <v>0</v>
      </c>
    </row>
    <row r="442" customFormat="false" ht="12.8" hidden="false" customHeight="false" outlineLevel="0" collapsed="false">
      <c r="A442" s="1" t="n">
        <v>956</v>
      </c>
      <c r="B442" s="0" t="n">
        <v>442</v>
      </c>
      <c r="C442" s="0" t="n">
        <f aca="false">IF(MOD(B442,3)&lt;&gt;0,A442,0)</f>
        <v>956</v>
      </c>
    </row>
    <row r="443" customFormat="false" ht="12.8" hidden="false" customHeight="false" outlineLevel="0" collapsed="false">
      <c r="A443" s="1" t="n">
        <v>955</v>
      </c>
      <c r="B443" s="0" t="n">
        <v>443</v>
      </c>
      <c r="C443" s="0" t="n">
        <f aca="false">IF(MOD(B443,3)&lt;&gt;0,A443,0)</f>
        <v>955</v>
      </c>
    </row>
    <row r="444" customFormat="false" ht="12.8" hidden="false" customHeight="false" outlineLevel="0" collapsed="false">
      <c r="A444" s="1" t="n">
        <v>955</v>
      </c>
      <c r="B444" s="0" t="n">
        <v>444</v>
      </c>
      <c r="C444" s="0" t="n">
        <f aca="false">IF(MOD(B444,3)&lt;&gt;0,A444,0)</f>
        <v>0</v>
      </c>
    </row>
    <row r="445" customFormat="false" ht="12.8" hidden="false" customHeight="false" outlineLevel="0" collapsed="false">
      <c r="A445" s="1" t="n">
        <v>955</v>
      </c>
      <c r="B445" s="0" t="n">
        <v>445</v>
      </c>
      <c r="C445" s="0" t="n">
        <f aca="false">IF(MOD(B445,3)&lt;&gt;0,A445,0)</f>
        <v>955</v>
      </c>
    </row>
    <row r="446" customFormat="false" ht="12.8" hidden="false" customHeight="false" outlineLevel="0" collapsed="false">
      <c r="A446" s="1" t="n">
        <v>955</v>
      </c>
      <c r="B446" s="0" t="n">
        <v>446</v>
      </c>
      <c r="C446" s="0" t="n">
        <f aca="false">IF(MOD(B446,3)&lt;&gt;0,A446,0)</f>
        <v>955</v>
      </c>
    </row>
    <row r="447" customFormat="false" ht="12.8" hidden="false" customHeight="false" outlineLevel="0" collapsed="false">
      <c r="A447" s="1" t="n">
        <v>954</v>
      </c>
      <c r="B447" s="0" t="n">
        <v>447</v>
      </c>
      <c r="C447" s="0" t="n">
        <f aca="false">IF(MOD(B447,3)&lt;&gt;0,A447,0)</f>
        <v>0</v>
      </c>
    </row>
    <row r="448" customFormat="false" ht="12.8" hidden="false" customHeight="false" outlineLevel="0" collapsed="false">
      <c r="A448" s="1" t="n">
        <v>954</v>
      </c>
      <c r="B448" s="0" t="n">
        <v>448</v>
      </c>
      <c r="C448" s="0" t="n">
        <f aca="false">IF(MOD(B448,3)&lt;&gt;0,A448,0)</f>
        <v>954</v>
      </c>
    </row>
    <row r="449" customFormat="false" ht="12.8" hidden="false" customHeight="false" outlineLevel="0" collapsed="false">
      <c r="A449" s="1" t="n">
        <v>954</v>
      </c>
      <c r="B449" s="0" t="n">
        <v>449</v>
      </c>
      <c r="C449" s="0" t="n">
        <f aca="false">IF(MOD(B449,3)&lt;&gt;0,A449,0)</f>
        <v>954</v>
      </c>
    </row>
    <row r="450" customFormat="false" ht="12.8" hidden="false" customHeight="false" outlineLevel="0" collapsed="false">
      <c r="A450" s="1" t="n">
        <v>954</v>
      </c>
      <c r="B450" s="0" t="n">
        <v>450</v>
      </c>
      <c r="C450" s="0" t="n">
        <f aca="false">IF(MOD(B450,3)&lt;&gt;0,A450,0)</f>
        <v>0</v>
      </c>
    </row>
    <row r="451" customFormat="false" ht="12.8" hidden="false" customHeight="false" outlineLevel="0" collapsed="false">
      <c r="A451" s="1" t="n">
        <v>954</v>
      </c>
      <c r="B451" s="0" t="n">
        <v>451</v>
      </c>
      <c r="C451" s="0" t="n">
        <f aca="false">IF(MOD(B451,3)&lt;&gt;0,A451,0)</f>
        <v>954</v>
      </c>
    </row>
    <row r="452" customFormat="false" ht="12.8" hidden="false" customHeight="false" outlineLevel="0" collapsed="false">
      <c r="A452" s="1" t="n">
        <v>954</v>
      </c>
      <c r="B452" s="0" t="n">
        <v>452</v>
      </c>
      <c r="C452" s="0" t="n">
        <f aca="false">IF(MOD(B452,3)&lt;&gt;0,A452,0)</f>
        <v>954</v>
      </c>
    </row>
    <row r="453" customFormat="false" ht="12.8" hidden="false" customHeight="false" outlineLevel="0" collapsed="false">
      <c r="A453" s="1" t="n">
        <v>954</v>
      </c>
      <c r="B453" s="0" t="n">
        <v>453</v>
      </c>
      <c r="C453" s="0" t="n">
        <f aca="false">IF(MOD(B453,3)&lt;&gt;0,A453,0)</f>
        <v>0</v>
      </c>
    </row>
    <row r="454" customFormat="false" ht="12.8" hidden="false" customHeight="false" outlineLevel="0" collapsed="false">
      <c r="A454" s="1" t="n">
        <v>954</v>
      </c>
      <c r="B454" s="0" t="n">
        <v>454</v>
      </c>
      <c r="C454" s="0" t="n">
        <f aca="false">IF(MOD(B454,3)&lt;&gt;0,A454,0)</f>
        <v>954</v>
      </c>
    </row>
    <row r="455" customFormat="false" ht="12.8" hidden="false" customHeight="false" outlineLevel="0" collapsed="false">
      <c r="A455" s="1" t="n">
        <v>954</v>
      </c>
      <c r="B455" s="0" t="n">
        <v>455</v>
      </c>
      <c r="C455" s="0" t="n">
        <f aca="false">IF(MOD(B455,3)&lt;&gt;0,A455,0)</f>
        <v>954</v>
      </c>
    </row>
    <row r="456" customFormat="false" ht="12.8" hidden="false" customHeight="false" outlineLevel="0" collapsed="false">
      <c r="A456" s="1" t="n">
        <v>953</v>
      </c>
      <c r="B456" s="0" t="n">
        <v>456</v>
      </c>
      <c r="C456" s="0" t="n">
        <f aca="false">IF(MOD(B456,3)&lt;&gt;0,A456,0)</f>
        <v>0</v>
      </c>
    </row>
    <row r="457" customFormat="false" ht="12.8" hidden="false" customHeight="false" outlineLevel="0" collapsed="false">
      <c r="A457" s="1" t="n">
        <v>953</v>
      </c>
      <c r="B457" s="0" t="n">
        <v>457</v>
      </c>
      <c r="C457" s="0" t="n">
        <f aca="false">IF(MOD(B457,3)&lt;&gt;0,A457,0)</f>
        <v>953</v>
      </c>
    </row>
    <row r="458" customFormat="false" ht="12.8" hidden="false" customHeight="false" outlineLevel="0" collapsed="false">
      <c r="A458" s="1" t="n">
        <v>953</v>
      </c>
      <c r="B458" s="0" t="n">
        <v>458</v>
      </c>
      <c r="C458" s="0" t="n">
        <f aca="false">IF(MOD(B458,3)&lt;&gt;0,A458,0)</f>
        <v>953</v>
      </c>
    </row>
    <row r="459" customFormat="false" ht="12.8" hidden="false" customHeight="false" outlineLevel="0" collapsed="false">
      <c r="A459" s="1" t="n">
        <v>953</v>
      </c>
      <c r="B459" s="0" t="n">
        <v>459</v>
      </c>
      <c r="C459" s="0" t="n">
        <f aca="false">IF(MOD(B459,3)&lt;&gt;0,A459,0)</f>
        <v>0</v>
      </c>
    </row>
    <row r="460" customFormat="false" ht="12.8" hidden="false" customHeight="false" outlineLevel="0" collapsed="false">
      <c r="A460" s="1" t="n">
        <v>953</v>
      </c>
      <c r="B460" s="0" t="n">
        <v>460</v>
      </c>
      <c r="C460" s="0" t="n">
        <f aca="false">IF(MOD(B460,3)&lt;&gt;0,A460,0)</f>
        <v>953</v>
      </c>
    </row>
    <row r="461" customFormat="false" ht="12.8" hidden="false" customHeight="false" outlineLevel="0" collapsed="false">
      <c r="A461" s="1" t="n">
        <v>953</v>
      </c>
      <c r="B461" s="0" t="n">
        <v>461</v>
      </c>
      <c r="C461" s="0" t="n">
        <f aca="false">IF(MOD(B461,3)&lt;&gt;0,A461,0)</f>
        <v>953</v>
      </c>
    </row>
    <row r="462" customFormat="false" ht="12.8" hidden="false" customHeight="false" outlineLevel="0" collapsed="false">
      <c r="A462" s="1" t="n">
        <v>953</v>
      </c>
      <c r="B462" s="0" t="n">
        <v>462</v>
      </c>
      <c r="C462" s="0" t="n">
        <f aca="false">IF(MOD(B462,3)&lt;&gt;0,A462,0)</f>
        <v>0</v>
      </c>
    </row>
    <row r="463" customFormat="false" ht="12.8" hidden="false" customHeight="false" outlineLevel="0" collapsed="false">
      <c r="A463" s="1" t="n">
        <v>953</v>
      </c>
      <c r="B463" s="0" t="n">
        <v>463</v>
      </c>
      <c r="C463" s="0" t="n">
        <f aca="false">IF(MOD(B463,3)&lt;&gt;0,A463,0)</f>
        <v>953</v>
      </c>
    </row>
    <row r="464" customFormat="false" ht="12.8" hidden="false" customHeight="false" outlineLevel="0" collapsed="false">
      <c r="A464" s="1" t="n">
        <v>953</v>
      </c>
      <c r="B464" s="0" t="n">
        <v>464</v>
      </c>
      <c r="C464" s="0" t="n">
        <f aca="false">IF(MOD(B464,3)&lt;&gt;0,A464,0)</f>
        <v>953</v>
      </c>
    </row>
    <row r="465" customFormat="false" ht="12.8" hidden="false" customHeight="false" outlineLevel="0" collapsed="false">
      <c r="A465" s="1" t="n">
        <v>953</v>
      </c>
      <c r="B465" s="0" t="n">
        <v>465</v>
      </c>
      <c r="C465" s="0" t="n">
        <f aca="false">IF(MOD(B465,3)&lt;&gt;0,A465,0)</f>
        <v>0</v>
      </c>
    </row>
    <row r="466" customFormat="false" ht="12.8" hidden="false" customHeight="false" outlineLevel="0" collapsed="false">
      <c r="A466" s="1" t="n">
        <v>953</v>
      </c>
      <c r="B466" s="0" t="n">
        <v>466</v>
      </c>
      <c r="C466" s="0" t="n">
        <f aca="false">IF(MOD(B466,3)&lt;&gt;0,A466,0)</f>
        <v>953</v>
      </c>
    </row>
    <row r="467" customFormat="false" ht="12.8" hidden="false" customHeight="false" outlineLevel="0" collapsed="false">
      <c r="A467" s="1" t="n">
        <v>953</v>
      </c>
      <c r="B467" s="0" t="n">
        <v>467</v>
      </c>
      <c r="C467" s="0" t="n">
        <f aca="false">IF(MOD(B467,3)&lt;&gt;0,A467,0)</f>
        <v>953</v>
      </c>
    </row>
    <row r="468" customFormat="false" ht="12.8" hidden="false" customHeight="false" outlineLevel="0" collapsed="false">
      <c r="A468" s="1" t="n">
        <v>953</v>
      </c>
      <c r="B468" s="0" t="n">
        <v>468</v>
      </c>
      <c r="C468" s="0" t="n">
        <f aca="false">IF(MOD(B468,3)&lt;&gt;0,A468,0)</f>
        <v>0</v>
      </c>
    </row>
    <row r="469" customFormat="false" ht="12.8" hidden="false" customHeight="false" outlineLevel="0" collapsed="false">
      <c r="A469" s="1" t="n">
        <v>952</v>
      </c>
      <c r="B469" s="0" t="n">
        <v>469</v>
      </c>
      <c r="C469" s="0" t="n">
        <f aca="false">IF(MOD(B469,3)&lt;&gt;0,A469,0)</f>
        <v>952</v>
      </c>
    </row>
    <row r="470" customFormat="false" ht="12.8" hidden="false" customHeight="false" outlineLevel="0" collapsed="false">
      <c r="A470" s="1" t="n">
        <v>952</v>
      </c>
      <c r="B470" s="0" t="n">
        <v>470</v>
      </c>
      <c r="C470" s="0" t="n">
        <f aca="false">IF(MOD(B470,3)&lt;&gt;0,A470,0)</f>
        <v>952</v>
      </c>
    </row>
    <row r="471" customFormat="false" ht="12.8" hidden="false" customHeight="false" outlineLevel="0" collapsed="false">
      <c r="A471" s="1" t="n">
        <v>952</v>
      </c>
      <c r="B471" s="0" t="n">
        <v>471</v>
      </c>
      <c r="C471" s="0" t="n">
        <f aca="false">IF(MOD(B471,3)&lt;&gt;0,A471,0)</f>
        <v>0</v>
      </c>
    </row>
    <row r="472" customFormat="false" ht="12.8" hidden="false" customHeight="false" outlineLevel="0" collapsed="false">
      <c r="A472" s="1" t="n">
        <v>952</v>
      </c>
      <c r="B472" s="0" t="n">
        <v>472</v>
      </c>
      <c r="C472" s="0" t="n">
        <f aca="false">IF(MOD(B472,3)&lt;&gt;0,A472,0)</f>
        <v>952</v>
      </c>
    </row>
    <row r="473" customFormat="false" ht="12.8" hidden="false" customHeight="false" outlineLevel="0" collapsed="false">
      <c r="A473" s="1" t="n">
        <v>952</v>
      </c>
      <c r="B473" s="0" t="n">
        <v>473</v>
      </c>
      <c r="C473" s="0" t="n">
        <f aca="false">IF(MOD(B473,3)&lt;&gt;0,A473,0)</f>
        <v>952</v>
      </c>
    </row>
    <row r="474" customFormat="false" ht="12.8" hidden="false" customHeight="false" outlineLevel="0" collapsed="false">
      <c r="A474" s="1" t="n">
        <v>952</v>
      </c>
      <c r="B474" s="0" t="n">
        <v>474</v>
      </c>
      <c r="C474" s="0" t="n">
        <f aca="false">IF(MOD(B474,3)&lt;&gt;0,A474,0)</f>
        <v>0</v>
      </c>
    </row>
    <row r="475" customFormat="false" ht="12.8" hidden="false" customHeight="false" outlineLevel="0" collapsed="false">
      <c r="A475" s="1" t="n">
        <v>952</v>
      </c>
      <c r="B475" s="0" t="n">
        <v>475</v>
      </c>
      <c r="C475" s="0" t="n">
        <f aca="false">IF(MOD(B475,3)&lt;&gt;0,A475,0)</f>
        <v>952</v>
      </c>
    </row>
    <row r="476" customFormat="false" ht="12.8" hidden="false" customHeight="false" outlineLevel="0" collapsed="false">
      <c r="A476" s="1" t="n">
        <v>952</v>
      </c>
      <c r="B476" s="0" t="n">
        <v>476</v>
      </c>
      <c r="C476" s="0" t="n">
        <f aca="false">IF(MOD(B476,3)&lt;&gt;0,A476,0)</f>
        <v>952</v>
      </c>
    </row>
    <row r="477" customFormat="false" ht="12.8" hidden="false" customHeight="false" outlineLevel="0" collapsed="false">
      <c r="A477" s="1" t="n">
        <v>952</v>
      </c>
      <c r="B477" s="0" t="n">
        <v>477</v>
      </c>
      <c r="C477" s="0" t="n">
        <f aca="false">IF(MOD(B477,3)&lt;&gt;0,A477,0)</f>
        <v>0</v>
      </c>
    </row>
    <row r="478" customFormat="false" ht="12.8" hidden="false" customHeight="false" outlineLevel="0" collapsed="false">
      <c r="A478" s="1" t="n">
        <v>952</v>
      </c>
      <c r="B478" s="0" t="n">
        <v>478</v>
      </c>
      <c r="C478" s="0" t="n">
        <f aca="false">IF(MOD(B478,3)&lt;&gt;0,A478,0)</f>
        <v>952</v>
      </c>
    </row>
    <row r="479" customFormat="false" ht="12.8" hidden="false" customHeight="false" outlineLevel="0" collapsed="false">
      <c r="A479" s="1" t="n">
        <v>952</v>
      </c>
      <c r="B479" s="0" t="n">
        <v>479</v>
      </c>
      <c r="C479" s="0" t="n">
        <f aca="false">IF(MOD(B479,3)&lt;&gt;0,A479,0)</f>
        <v>952</v>
      </c>
    </row>
    <row r="480" customFormat="false" ht="12.8" hidden="false" customHeight="false" outlineLevel="0" collapsed="false">
      <c r="A480" s="1" t="n">
        <v>952</v>
      </c>
      <c r="B480" s="0" t="n">
        <v>480</v>
      </c>
      <c r="C480" s="0" t="n">
        <f aca="false">IF(MOD(B480,3)&lt;&gt;0,A480,0)</f>
        <v>0</v>
      </c>
    </row>
    <row r="481" customFormat="false" ht="12.8" hidden="false" customHeight="false" outlineLevel="0" collapsed="false">
      <c r="A481" s="1" t="n">
        <v>952</v>
      </c>
      <c r="B481" s="0" t="n">
        <v>481</v>
      </c>
      <c r="C481" s="0" t="n">
        <f aca="false">IF(MOD(B481,3)&lt;&gt;0,A481,0)</f>
        <v>952</v>
      </c>
    </row>
    <row r="482" customFormat="false" ht="12.8" hidden="false" customHeight="false" outlineLevel="0" collapsed="false">
      <c r="A482" s="1" t="n">
        <v>952</v>
      </c>
      <c r="B482" s="0" t="n">
        <v>482</v>
      </c>
      <c r="C482" s="0" t="n">
        <f aca="false">IF(MOD(B482,3)&lt;&gt;0,A482,0)</f>
        <v>952</v>
      </c>
    </row>
    <row r="483" customFormat="false" ht="12.8" hidden="false" customHeight="false" outlineLevel="0" collapsed="false">
      <c r="A483" s="1" t="n">
        <v>952</v>
      </c>
      <c r="B483" s="0" t="n">
        <v>483</v>
      </c>
      <c r="C483" s="0" t="n">
        <f aca="false">IF(MOD(B483,3)&lt;&gt;0,A483,0)</f>
        <v>0</v>
      </c>
    </row>
    <row r="484" customFormat="false" ht="12.8" hidden="false" customHeight="false" outlineLevel="0" collapsed="false">
      <c r="A484" s="1" t="n">
        <v>952</v>
      </c>
      <c r="B484" s="0" t="n">
        <v>484</v>
      </c>
      <c r="C484" s="0" t="n">
        <f aca="false">IF(MOD(B484,3)&lt;&gt;0,A484,0)</f>
        <v>952</v>
      </c>
    </row>
    <row r="485" customFormat="false" ht="12.8" hidden="false" customHeight="false" outlineLevel="0" collapsed="false">
      <c r="A485" s="1" t="n">
        <v>951</v>
      </c>
      <c r="B485" s="0" t="n">
        <v>485</v>
      </c>
      <c r="C485" s="0" t="n">
        <f aca="false">IF(MOD(B485,3)&lt;&gt;0,A485,0)</f>
        <v>951</v>
      </c>
    </row>
    <row r="486" customFormat="false" ht="12.8" hidden="false" customHeight="false" outlineLevel="0" collapsed="false">
      <c r="A486" s="1" t="n">
        <v>951</v>
      </c>
      <c r="B486" s="0" t="n">
        <v>486</v>
      </c>
      <c r="C486" s="0" t="n">
        <f aca="false">IF(MOD(B486,3)&lt;&gt;0,A486,0)</f>
        <v>0</v>
      </c>
    </row>
    <row r="487" customFormat="false" ht="12.8" hidden="false" customHeight="false" outlineLevel="0" collapsed="false">
      <c r="A487" s="1" t="n">
        <v>951</v>
      </c>
      <c r="B487" s="0" t="n">
        <v>487</v>
      </c>
      <c r="C487" s="0" t="n">
        <f aca="false">IF(MOD(B487,3)&lt;&gt;0,A487,0)</f>
        <v>951</v>
      </c>
    </row>
    <row r="488" customFormat="false" ht="12.8" hidden="false" customHeight="false" outlineLevel="0" collapsed="false">
      <c r="A488" s="1" t="n">
        <v>951</v>
      </c>
      <c r="B488" s="0" t="n">
        <v>488</v>
      </c>
      <c r="C488" s="0" t="n">
        <f aca="false">IF(MOD(B488,3)&lt;&gt;0,A488,0)</f>
        <v>951</v>
      </c>
    </row>
    <row r="489" customFormat="false" ht="12.8" hidden="false" customHeight="false" outlineLevel="0" collapsed="false">
      <c r="A489" s="1" t="n">
        <v>951</v>
      </c>
      <c r="B489" s="0" t="n">
        <v>489</v>
      </c>
      <c r="C489" s="0" t="n">
        <f aca="false">IF(MOD(B489,3)&lt;&gt;0,A489,0)</f>
        <v>0</v>
      </c>
    </row>
    <row r="490" customFormat="false" ht="12.8" hidden="false" customHeight="false" outlineLevel="0" collapsed="false">
      <c r="A490" s="1" t="n">
        <v>951</v>
      </c>
      <c r="B490" s="0" t="n">
        <v>490</v>
      </c>
      <c r="C490" s="0" t="n">
        <f aca="false">IF(MOD(B490,3)&lt;&gt;0,A490,0)</f>
        <v>951</v>
      </c>
    </row>
    <row r="491" customFormat="false" ht="12.8" hidden="false" customHeight="false" outlineLevel="0" collapsed="false">
      <c r="A491" s="1" t="n">
        <v>950</v>
      </c>
      <c r="B491" s="0" t="n">
        <v>491</v>
      </c>
      <c r="C491" s="0" t="n">
        <f aca="false">IF(MOD(B491,3)&lt;&gt;0,A491,0)</f>
        <v>950</v>
      </c>
    </row>
    <row r="492" customFormat="false" ht="12.8" hidden="false" customHeight="false" outlineLevel="0" collapsed="false">
      <c r="A492" s="1" t="n">
        <v>950</v>
      </c>
      <c r="B492" s="0" t="n">
        <v>492</v>
      </c>
      <c r="C492" s="0" t="n">
        <f aca="false">IF(MOD(B492,3)&lt;&gt;0,A492,0)</f>
        <v>0</v>
      </c>
    </row>
    <row r="493" customFormat="false" ht="12.8" hidden="false" customHeight="false" outlineLevel="0" collapsed="false">
      <c r="A493" s="1" t="n">
        <v>950</v>
      </c>
      <c r="B493" s="0" t="n">
        <v>493</v>
      </c>
      <c r="C493" s="0" t="n">
        <f aca="false">IF(MOD(B493,3)&lt;&gt;0,A493,0)</f>
        <v>950</v>
      </c>
    </row>
    <row r="494" customFormat="false" ht="12.8" hidden="false" customHeight="false" outlineLevel="0" collapsed="false">
      <c r="A494" s="1" t="n">
        <v>950</v>
      </c>
      <c r="B494" s="0" t="n">
        <v>494</v>
      </c>
      <c r="C494" s="0" t="n">
        <f aca="false">IF(MOD(B494,3)&lt;&gt;0,A494,0)</f>
        <v>950</v>
      </c>
    </row>
    <row r="495" customFormat="false" ht="12.8" hidden="false" customHeight="false" outlineLevel="0" collapsed="false">
      <c r="A495" s="1" t="n">
        <v>950</v>
      </c>
      <c r="B495" s="0" t="n">
        <v>495</v>
      </c>
      <c r="C495" s="0" t="n">
        <f aca="false">IF(MOD(B495,3)&lt;&gt;0,A495,0)</f>
        <v>0</v>
      </c>
    </row>
    <row r="496" customFormat="false" ht="12.8" hidden="false" customHeight="false" outlineLevel="0" collapsed="false">
      <c r="A496" s="1" t="n">
        <v>950</v>
      </c>
      <c r="B496" s="0" t="n">
        <v>496</v>
      </c>
      <c r="C496" s="0" t="n">
        <f aca="false">IF(MOD(B496,3)&lt;&gt;0,A496,0)</f>
        <v>950</v>
      </c>
    </row>
    <row r="497" customFormat="false" ht="12.8" hidden="false" customHeight="false" outlineLevel="0" collapsed="false">
      <c r="A497" s="1" t="n">
        <v>950</v>
      </c>
      <c r="B497" s="0" t="n">
        <v>497</v>
      </c>
      <c r="C497" s="0" t="n">
        <f aca="false">IF(MOD(B497,3)&lt;&gt;0,A497,0)</f>
        <v>950</v>
      </c>
    </row>
    <row r="498" customFormat="false" ht="12.8" hidden="false" customHeight="false" outlineLevel="0" collapsed="false">
      <c r="A498" s="1" t="n">
        <v>950</v>
      </c>
      <c r="B498" s="0" t="n">
        <v>498</v>
      </c>
      <c r="C498" s="0" t="n">
        <f aca="false">IF(MOD(B498,3)&lt;&gt;0,A498,0)</f>
        <v>0</v>
      </c>
    </row>
    <row r="499" customFormat="false" ht="12.8" hidden="false" customHeight="false" outlineLevel="0" collapsed="false">
      <c r="A499" s="1" t="n">
        <v>950</v>
      </c>
      <c r="B499" s="0" t="n">
        <v>499</v>
      </c>
      <c r="C499" s="0" t="n">
        <f aca="false">IF(MOD(B499,3)&lt;&gt;0,A499,0)</f>
        <v>950</v>
      </c>
    </row>
    <row r="500" customFormat="false" ht="12.8" hidden="false" customHeight="false" outlineLevel="0" collapsed="false">
      <c r="A500" s="1" t="n">
        <v>950</v>
      </c>
      <c r="B500" s="0" t="n">
        <v>500</v>
      </c>
      <c r="C500" s="0" t="n">
        <f aca="false">IF(MOD(B500,3)&lt;&gt;0,A500,0)</f>
        <v>950</v>
      </c>
    </row>
    <row r="501" customFormat="false" ht="12.8" hidden="false" customHeight="false" outlineLevel="0" collapsed="false">
      <c r="A501" s="1" t="n">
        <v>950</v>
      </c>
      <c r="B501" s="0" t="n">
        <v>501</v>
      </c>
      <c r="C501" s="0" t="n">
        <f aca="false">IF(MOD(B501,3)&lt;&gt;0,A501,0)</f>
        <v>0</v>
      </c>
    </row>
    <row r="502" customFormat="false" ht="12.8" hidden="false" customHeight="false" outlineLevel="0" collapsed="false">
      <c r="A502" s="1" t="n">
        <v>949</v>
      </c>
      <c r="B502" s="0" t="n">
        <v>502</v>
      </c>
      <c r="C502" s="0" t="n">
        <f aca="false">IF(MOD(B502,3)&lt;&gt;0,A502,0)</f>
        <v>949</v>
      </c>
    </row>
    <row r="503" customFormat="false" ht="12.8" hidden="false" customHeight="false" outlineLevel="0" collapsed="false">
      <c r="A503" s="1" t="n">
        <v>949</v>
      </c>
      <c r="B503" s="0" t="n">
        <v>503</v>
      </c>
      <c r="C503" s="0" t="n">
        <f aca="false">IF(MOD(B503,3)&lt;&gt;0,A503,0)</f>
        <v>949</v>
      </c>
    </row>
    <row r="504" customFormat="false" ht="12.8" hidden="false" customHeight="false" outlineLevel="0" collapsed="false">
      <c r="A504" s="1" t="n">
        <v>949</v>
      </c>
      <c r="B504" s="0" t="n">
        <v>504</v>
      </c>
      <c r="C504" s="0" t="n">
        <f aca="false">IF(MOD(B504,3)&lt;&gt;0,A504,0)</f>
        <v>0</v>
      </c>
    </row>
    <row r="505" customFormat="false" ht="12.8" hidden="false" customHeight="false" outlineLevel="0" collapsed="false">
      <c r="A505" s="1" t="n">
        <v>949</v>
      </c>
      <c r="B505" s="0" t="n">
        <v>505</v>
      </c>
      <c r="C505" s="0" t="n">
        <f aca="false">IF(MOD(B505,3)&lt;&gt;0,A505,0)</f>
        <v>949</v>
      </c>
    </row>
    <row r="506" customFormat="false" ht="12.8" hidden="false" customHeight="false" outlineLevel="0" collapsed="false">
      <c r="A506" s="1" t="n">
        <v>948</v>
      </c>
      <c r="B506" s="0" t="n">
        <v>506</v>
      </c>
      <c r="C506" s="0" t="n">
        <f aca="false">IF(MOD(B506,3)&lt;&gt;0,A506,0)</f>
        <v>948</v>
      </c>
    </row>
    <row r="507" customFormat="false" ht="12.8" hidden="false" customHeight="false" outlineLevel="0" collapsed="false">
      <c r="A507" s="1" t="n">
        <v>948</v>
      </c>
      <c r="B507" s="0" t="n">
        <v>507</v>
      </c>
      <c r="C507" s="0" t="n">
        <f aca="false">IF(MOD(B507,3)&lt;&gt;0,A507,0)</f>
        <v>0</v>
      </c>
    </row>
    <row r="508" customFormat="false" ht="12.8" hidden="false" customHeight="false" outlineLevel="0" collapsed="false">
      <c r="A508" s="1" t="n">
        <v>948</v>
      </c>
      <c r="B508" s="0" t="n">
        <v>508</v>
      </c>
      <c r="C508" s="0" t="n">
        <f aca="false">IF(MOD(B508,3)&lt;&gt;0,A508,0)</f>
        <v>948</v>
      </c>
    </row>
    <row r="509" customFormat="false" ht="12.8" hidden="false" customHeight="false" outlineLevel="0" collapsed="false">
      <c r="A509" s="1" t="n">
        <v>948</v>
      </c>
      <c r="B509" s="0" t="n">
        <v>509</v>
      </c>
      <c r="C509" s="0" t="n">
        <f aca="false">IF(MOD(B509,3)&lt;&gt;0,A509,0)</f>
        <v>948</v>
      </c>
    </row>
    <row r="510" customFormat="false" ht="12.8" hidden="false" customHeight="false" outlineLevel="0" collapsed="false">
      <c r="A510" s="1" t="n">
        <v>948</v>
      </c>
      <c r="B510" s="0" t="n">
        <v>510</v>
      </c>
      <c r="C510" s="0" t="n">
        <f aca="false">IF(MOD(B510,3)&lt;&gt;0,A510,0)</f>
        <v>0</v>
      </c>
    </row>
    <row r="511" customFormat="false" ht="12.8" hidden="false" customHeight="false" outlineLevel="0" collapsed="false">
      <c r="A511" s="1" t="n">
        <v>948</v>
      </c>
      <c r="B511" s="0" t="n">
        <v>511</v>
      </c>
      <c r="C511" s="0" t="n">
        <f aca="false">IF(MOD(B511,3)&lt;&gt;0,A511,0)</f>
        <v>948</v>
      </c>
    </row>
    <row r="512" customFormat="false" ht="12.8" hidden="false" customHeight="false" outlineLevel="0" collapsed="false">
      <c r="A512" s="1" t="n">
        <v>948</v>
      </c>
      <c r="B512" s="0" t="n">
        <v>512</v>
      </c>
      <c r="C512" s="0" t="n">
        <f aca="false">IF(MOD(B512,3)&lt;&gt;0,A512,0)</f>
        <v>948</v>
      </c>
    </row>
    <row r="513" customFormat="false" ht="12.8" hidden="false" customHeight="false" outlineLevel="0" collapsed="false">
      <c r="A513" s="1" t="n">
        <v>948</v>
      </c>
      <c r="B513" s="0" t="n">
        <v>513</v>
      </c>
      <c r="C513" s="0" t="n">
        <f aca="false">IF(MOD(B513,3)&lt;&gt;0,A513,0)</f>
        <v>0</v>
      </c>
    </row>
    <row r="514" customFormat="false" ht="12.8" hidden="false" customHeight="false" outlineLevel="0" collapsed="false">
      <c r="A514" s="1" t="n">
        <v>948</v>
      </c>
      <c r="B514" s="0" t="n">
        <v>514</v>
      </c>
      <c r="C514" s="0" t="n">
        <f aca="false">IF(MOD(B514,3)&lt;&gt;0,A514,0)</f>
        <v>948</v>
      </c>
    </row>
    <row r="515" customFormat="false" ht="12.8" hidden="false" customHeight="false" outlineLevel="0" collapsed="false">
      <c r="A515" s="1" t="n">
        <v>948</v>
      </c>
      <c r="B515" s="0" t="n">
        <v>515</v>
      </c>
      <c r="C515" s="0" t="n">
        <f aca="false">IF(MOD(B515,3)&lt;&gt;0,A515,0)</f>
        <v>948</v>
      </c>
    </row>
    <row r="516" customFormat="false" ht="12.8" hidden="false" customHeight="false" outlineLevel="0" collapsed="false">
      <c r="A516" s="1" t="n">
        <v>948</v>
      </c>
      <c r="B516" s="0" t="n">
        <v>516</v>
      </c>
      <c r="C516" s="0" t="n">
        <f aca="false">IF(MOD(B516,3)&lt;&gt;0,A516,0)</f>
        <v>0</v>
      </c>
    </row>
    <row r="517" customFormat="false" ht="12.8" hidden="false" customHeight="false" outlineLevel="0" collapsed="false">
      <c r="A517" s="1" t="n">
        <v>947</v>
      </c>
      <c r="B517" s="0" t="n">
        <v>517</v>
      </c>
      <c r="C517" s="0" t="n">
        <f aca="false">IF(MOD(B517,3)&lt;&gt;0,A517,0)</f>
        <v>947</v>
      </c>
    </row>
    <row r="518" customFormat="false" ht="12.8" hidden="false" customHeight="false" outlineLevel="0" collapsed="false">
      <c r="A518" s="1" t="n">
        <v>947</v>
      </c>
      <c r="B518" s="0" t="n">
        <v>518</v>
      </c>
      <c r="C518" s="0" t="n">
        <f aca="false">IF(MOD(B518,3)&lt;&gt;0,A518,0)</f>
        <v>947</v>
      </c>
    </row>
    <row r="519" customFormat="false" ht="12.8" hidden="false" customHeight="false" outlineLevel="0" collapsed="false">
      <c r="A519" s="1" t="n">
        <v>947</v>
      </c>
      <c r="B519" s="0" t="n">
        <v>519</v>
      </c>
      <c r="C519" s="0" t="n">
        <f aca="false">IF(MOD(B519,3)&lt;&gt;0,A519,0)</f>
        <v>0</v>
      </c>
    </row>
    <row r="520" customFormat="false" ht="12.8" hidden="false" customHeight="false" outlineLevel="0" collapsed="false">
      <c r="A520" s="1" t="n">
        <v>947</v>
      </c>
      <c r="B520" s="0" t="n">
        <v>520</v>
      </c>
      <c r="C520" s="0" t="n">
        <f aca="false">IF(MOD(B520,3)&lt;&gt;0,A520,0)</f>
        <v>947</v>
      </c>
    </row>
    <row r="521" customFormat="false" ht="12.8" hidden="false" customHeight="false" outlineLevel="0" collapsed="false">
      <c r="A521" s="1" t="n">
        <v>947</v>
      </c>
      <c r="B521" s="0" t="n">
        <v>521</v>
      </c>
      <c r="C521" s="0" t="n">
        <f aca="false">IF(MOD(B521,3)&lt;&gt;0,A521,0)</f>
        <v>947</v>
      </c>
    </row>
    <row r="522" customFormat="false" ht="12.8" hidden="false" customHeight="false" outlineLevel="0" collapsed="false">
      <c r="A522" s="1" t="n">
        <v>947</v>
      </c>
      <c r="B522" s="0" t="n">
        <v>522</v>
      </c>
      <c r="C522" s="0" t="n">
        <f aca="false">IF(MOD(B522,3)&lt;&gt;0,A522,0)</f>
        <v>0</v>
      </c>
    </row>
    <row r="523" customFormat="false" ht="12.8" hidden="false" customHeight="false" outlineLevel="0" collapsed="false">
      <c r="A523" s="1" t="n">
        <v>947</v>
      </c>
      <c r="B523" s="0" t="n">
        <v>523</v>
      </c>
      <c r="C523" s="0" t="n">
        <f aca="false">IF(MOD(B523,3)&lt;&gt;0,A523,0)</f>
        <v>947</v>
      </c>
    </row>
    <row r="524" customFormat="false" ht="12.8" hidden="false" customHeight="false" outlineLevel="0" collapsed="false">
      <c r="A524" s="1" t="n">
        <v>947</v>
      </c>
      <c r="B524" s="0" t="n">
        <v>524</v>
      </c>
      <c r="C524" s="0" t="n">
        <f aca="false">IF(MOD(B524,3)&lt;&gt;0,A524,0)</f>
        <v>947</v>
      </c>
    </row>
    <row r="525" customFormat="false" ht="12.8" hidden="false" customHeight="false" outlineLevel="0" collapsed="false">
      <c r="A525" s="1" t="n">
        <v>947</v>
      </c>
      <c r="B525" s="0" t="n">
        <v>525</v>
      </c>
      <c r="C525" s="0" t="n">
        <f aca="false">IF(MOD(B525,3)&lt;&gt;0,A525,0)</f>
        <v>0</v>
      </c>
    </row>
    <row r="526" customFormat="false" ht="12.8" hidden="false" customHeight="false" outlineLevel="0" collapsed="false">
      <c r="A526" s="1" t="n">
        <v>947</v>
      </c>
      <c r="B526" s="0" t="n">
        <v>526</v>
      </c>
      <c r="C526" s="0" t="n">
        <f aca="false">IF(MOD(B526,3)&lt;&gt;0,A526,0)</f>
        <v>947</v>
      </c>
    </row>
    <row r="527" customFormat="false" ht="12.8" hidden="false" customHeight="false" outlineLevel="0" collapsed="false">
      <c r="A527" s="1" t="n">
        <v>946</v>
      </c>
      <c r="B527" s="0" t="n">
        <v>527</v>
      </c>
      <c r="C527" s="0" t="n">
        <f aca="false">IF(MOD(B527,3)&lt;&gt;0,A527,0)</f>
        <v>946</v>
      </c>
    </row>
    <row r="528" customFormat="false" ht="12.8" hidden="false" customHeight="false" outlineLevel="0" collapsed="false">
      <c r="A528" s="1" t="n">
        <v>946</v>
      </c>
      <c r="B528" s="0" t="n">
        <v>528</v>
      </c>
      <c r="C528" s="0" t="n">
        <f aca="false">IF(MOD(B528,3)&lt;&gt;0,A528,0)</f>
        <v>0</v>
      </c>
    </row>
    <row r="529" customFormat="false" ht="12.8" hidden="false" customHeight="false" outlineLevel="0" collapsed="false">
      <c r="A529" s="1" t="n">
        <v>946</v>
      </c>
      <c r="B529" s="0" t="n">
        <v>529</v>
      </c>
      <c r="C529" s="0" t="n">
        <f aca="false">IF(MOD(B529,3)&lt;&gt;0,A529,0)</f>
        <v>946</v>
      </c>
    </row>
    <row r="530" customFormat="false" ht="12.8" hidden="false" customHeight="false" outlineLevel="0" collapsed="false">
      <c r="A530" s="1" t="n">
        <v>946</v>
      </c>
      <c r="B530" s="0" t="n">
        <v>530</v>
      </c>
      <c r="C530" s="0" t="n">
        <f aca="false">IF(MOD(B530,3)&lt;&gt;0,A530,0)</f>
        <v>946</v>
      </c>
    </row>
    <row r="531" customFormat="false" ht="12.8" hidden="false" customHeight="false" outlineLevel="0" collapsed="false">
      <c r="A531" s="1" t="n">
        <v>946</v>
      </c>
      <c r="B531" s="0" t="n">
        <v>531</v>
      </c>
      <c r="C531" s="0" t="n">
        <f aca="false">IF(MOD(B531,3)&lt;&gt;0,A531,0)</f>
        <v>0</v>
      </c>
    </row>
    <row r="532" customFormat="false" ht="12.8" hidden="false" customHeight="false" outlineLevel="0" collapsed="false">
      <c r="A532" s="1" t="n">
        <v>946</v>
      </c>
      <c r="B532" s="0" t="n">
        <v>532</v>
      </c>
      <c r="C532" s="0" t="n">
        <f aca="false">IF(MOD(B532,3)&lt;&gt;0,A532,0)</f>
        <v>946</v>
      </c>
    </row>
    <row r="533" customFormat="false" ht="12.8" hidden="false" customHeight="false" outlineLevel="0" collapsed="false">
      <c r="A533" s="1" t="n">
        <v>946</v>
      </c>
      <c r="B533" s="0" t="n">
        <v>533</v>
      </c>
      <c r="C533" s="0" t="n">
        <f aca="false">IF(MOD(B533,3)&lt;&gt;0,A533,0)</f>
        <v>946</v>
      </c>
    </row>
    <row r="534" customFormat="false" ht="12.8" hidden="false" customHeight="false" outlineLevel="0" collapsed="false">
      <c r="A534" s="1" t="n">
        <v>946</v>
      </c>
      <c r="B534" s="0" t="n">
        <v>534</v>
      </c>
      <c r="C534" s="0" t="n">
        <f aca="false">IF(MOD(B534,3)&lt;&gt;0,A534,0)</f>
        <v>0</v>
      </c>
    </row>
    <row r="535" customFormat="false" ht="12.8" hidden="false" customHeight="false" outlineLevel="0" collapsed="false">
      <c r="A535" s="1" t="n">
        <v>946</v>
      </c>
      <c r="B535" s="0" t="n">
        <v>535</v>
      </c>
      <c r="C535" s="0" t="n">
        <f aca="false">IF(MOD(B535,3)&lt;&gt;0,A535,0)</f>
        <v>946</v>
      </c>
    </row>
    <row r="536" customFormat="false" ht="12.8" hidden="false" customHeight="false" outlineLevel="0" collapsed="false">
      <c r="A536" s="1" t="n">
        <v>946</v>
      </c>
      <c r="B536" s="0" t="n">
        <v>536</v>
      </c>
      <c r="C536" s="0" t="n">
        <f aca="false">IF(MOD(B536,3)&lt;&gt;0,A536,0)</f>
        <v>946</v>
      </c>
    </row>
    <row r="537" customFormat="false" ht="12.8" hidden="false" customHeight="false" outlineLevel="0" collapsed="false">
      <c r="A537" s="1" t="n">
        <v>946</v>
      </c>
      <c r="B537" s="0" t="n">
        <v>537</v>
      </c>
      <c r="C537" s="0" t="n">
        <f aca="false">IF(MOD(B537,3)&lt;&gt;0,A537,0)</f>
        <v>0</v>
      </c>
    </row>
    <row r="538" customFormat="false" ht="12.8" hidden="false" customHeight="false" outlineLevel="0" collapsed="false">
      <c r="A538" s="1" t="n">
        <v>946</v>
      </c>
      <c r="B538" s="0" t="n">
        <v>538</v>
      </c>
      <c r="C538" s="0" t="n">
        <f aca="false">IF(MOD(B538,3)&lt;&gt;0,A538,0)</f>
        <v>946</v>
      </c>
    </row>
    <row r="539" customFormat="false" ht="12.8" hidden="false" customHeight="false" outlineLevel="0" collapsed="false">
      <c r="A539" s="1" t="n">
        <v>946</v>
      </c>
      <c r="B539" s="0" t="n">
        <v>539</v>
      </c>
      <c r="C539" s="0" t="n">
        <f aca="false">IF(MOD(B539,3)&lt;&gt;0,A539,0)</f>
        <v>946</v>
      </c>
    </row>
    <row r="540" customFormat="false" ht="12.8" hidden="false" customHeight="false" outlineLevel="0" collapsed="false">
      <c r="A540" s="1" t="n">
        <v>946</v>
      </c>
      <c r="B540" s="0" t="n">
        <v>540</v>
      </c>
      <c r="C540" s="0" t="n">
        <f aca="false">IF(MOD(B540,3)&lt;&gt;0,A540,0)</f>
        <v>0</v>
      </c>
    </row>
    <row r="541" customFormat="false" ht="12.8" hidden="false" customHeight="false" outlineLevel="0" collapsed="false">
      <c r="A541" s="1" t="n">
        <v>946</v>
      </c>
      <c r="B541" s="0" t="n">
        <v>541</v>
      </c>
      <c r="C541" s="0" t="n">
        <f aca="false">IF(MOD(B541,3)&lt;&gt;0,A541,0)</f>
        <v>946</v>
      </c>
    </row>
    <row r="542" customFormat="false" ht="12.8" hidden="false" customHeight="false" outlineLevel="0" collapsed="false">
      <c r="A542" s="1" t="n">
        <v>945</v>
      </c>
      <c r="B542" s="0" t="n">
        <v>542</v>
      </c>
      <c r="C542" s="0" t="n">
        <f aca="false">IF(MOD(B542,3)&lt;&gt;0,A542,0)</f>
        <v>945</v>
      </c>
    </row>
    <row r="543" customFormat="false" ht="12.8" hidden="false" customHeight="false" outlineLevel="0" collapsed="false">
      <c r="A543" s="1" t="n">
        <v>945</v>
      </c>
      <c r="B543" s="0" t="n">
        <v>543</v>
      </c>
      <c r="C543" s="0" t="n">
        <f aca="false">IF(MOD(B543,3)&lt;&gt;0,A543,0)</f>
        <v>0</v>
      </c>
    </row>
    <row r="544" customFormat="false" ht="12.8" hidden="false" customHeight="false" outlineLevel="0" collapsed="false">
      <c r="A544" s="1" t="n">
        <v>945</v>
      </c>
      <c r="B544" s="0" t="n">
        <v>544</v>
      </c>
      <c r="C544" s="0" t="n">
        <f aca="false">IF(MOD(B544,3)&lt;&gt;0,A544,0)</f>
        <v>945</v>
      </c>
    </row>
    <row r="545" customFormat="false" ht="12.8" hidden="false" customHeight="false" outlineLevel="0" collapsed="false">
      <c r="A545" s="1" t="n">
        <v>945</v>
      </c>
      <c r="B545" s="0" t="n">
        <v>545</v>
      </c>
      <c r="C545" s="0" t="n">
        <f aca="false">IF(MOD(B545,3)&lt;&gt;0,A545,0)</f>
        <v>945</v>
      </c>
    </row>
    <row r="546" customFormat="false" ht="12.8" hidden="false" customHeight="false" outlineLevel="0" collapsed="false">
      <c r="A546" s="1" t="n">
        <v>945</v>
      </c>
      <c r="B546" s="0" t="n">
        <v>546</v>
      </c>
      <c r="C546" s="0" t="n">
        <f aca="false">IF(MOD(B546,3)&lt;&gt;0,A546,0)</f>
        <v>0</v>
      </c>
    </row>
    <row r="547" customFormat="false" ht="12.8" hidden="false" customHeight="false" outlineLevel="0" collapsed="false">
      <c r="A547" s="1" t="n">
        <v>945</v>
      </c>
      <c r="B547" s="0" t="n">
        <v>547</v>
      </c>
      <c r="C547" s="0" t="n">
        <f aca="false">IF(MOD(B547,3)&lt;&gt;0,A547,0)</f>
        <v>945</v>
      </c>
    </row>
    <row r="548" customFormat="false" ht="12.8" hidden="false" customHeight="false" outlineLevel="0" collapsed="false">
      <c r="A548" s="1" t="n">
        <v>945</v>
      </c>
      <c r="B548" s="0" t="n">
        <v>548</v>
      </c>
      <c r="C548" s="0" t="n">
        <f aca="false">IF(MOD(B548,3)&lt;&gt;0,A548,0)</f>
        <v>945</v>
      </c>
    </row>
    <row r="549" customFormat="false" ht="12.8" hidden="false" customHeight="false" outlineLevel="0" collapsed="false">
      <c r="A549" s="1" t="n">
        <v>945</v>
      </c>
      <c r="B549" s="0" t="n">
        <v>549</v>
      </c>
      <c r="C549" s="0" t="n">
        <f aca="false">IF(MOD(B549,3)&lt;&gt;0,A549,0)</f>
        <v>0</v>
      </c>
    </row>
    <row r="550" customFormat="false" ht="12.8" hidden="false" customHeight="false" outlineLevel="0" collapsed="false">
      <c r="A550" s="1" t="n">
        <v>945</v>
      </c>
      <c r="B550" s="0" t="n">
        <v>550</v>
      </c>
      <c r="C550" s="0" t="n">
        <f aca="false">IF(MOD(B550,3)&lt;&gt;0,A550,0)</f>
        <v>945</v>
      </c>
    </row>
    <row r="551" customFormat="false" ht="12.8" hidden="false" customHeight="false" outlineLevel="0" collapsed="false">
      <c r="A551" s="1" t="n">
        <v>945</v>
      </c>
      <c r="B551" s="0" t="n">
        <v>551</v>
      </c>
      <c r="C551" s="0" t="n">
        <f aca="false">IF(MOD(B551,3)&lt;&gt;0,A551,0)</f>
        <v>945</v>
      </c>
    </row>
    <row r="552" customFormat="false" ht="12.8" hidden="false" customHeight="false" outlineLevel="0" collapsed="false">
      <c r="A552" s="1" t="n">
        <v>945</v>
      </c>
      <c r="B552" s="0" t="n">
        <v>552</v>
      </c>
      <c r="C552" s="0" t="n">
        <f aca="false">IF(MOD(B552,3)&lt;&gt;0,A552,0)</f>
        <v>0</v>
      </c>
    </row>
    <row r="553" customFormat="false" ht="12.8" hidden="false" customHeight="false" outlineLevel="0" collapsed="false">
      <c r="A553" s="1" t="n">
        <v>944</v>
      </c>
      <c r="B553" s="0" t="n">
        <v>553</v>
      </c>
      <c r="C553" s="0" t="n">
        <f aca="false">IF(MOD(B553,3)&lt;&gt;0,A553,0)</f>
        <v>944</v>
      </c>
    </row>
    <row r="554" customFormat="false" ht="12.8" hidden="false" customHeight="false" outlineLevel="0" collapsed="false">
      <c r="A554" s="1" t="n">
        <v>944</v>
      </c>
      <c r="B554" s="0" t="n">
        <v>554</v>
      </c>
      <c r="C554" s="0" t="n">
        <f aca="false">IF(MOD(B554,3)&lt;&gt;0,A554,0)</f>
        <v>944</v>
      </c>
    </row>
    <row r="555" customFormat="false" ht="12.8" hidden="false" customHeight="false" outlineLevel="0" collapsed="false">
      <c r="A555" s="1" t="n">
        <v>944</v>
      </c>
      <c r="B555" s="0" t="n">
        <v>555</v>
      </c>
      <c r="C555" s="0" t="n">
        <f aca="false">IF(MOD(B555,3)&lt;&gt;0,A555,0)</f>
        <v>0</v>
      </c>
    </row>
    <row r="556" customFormat="false" ht="12.8" hidden="false" customHeight="false" outlineLevel="0" collapsed="false">
      <c r="A556" s="1" t="n">
        <v>944</v>
      </c>
      <c r="B556" s="0" t="n">
        <v>556</v>
      </c>
      <c r="C556" s="0" t="n">
        <f aca="false">IF(MOD(B556,3)&lt;&gt;0,A556,0)</f>
        <v>944</v>
      </c>
    </row>
    <row r="557" customFormat="false" ht="12.8" hidden="false" customHeight="false" outlineLevel="0" collapsed="false">
      <c r="A557" s="1" t="n">
        <v>944</v>
      </c>
      <c r="B557" s="0" t="n">
        <v>557</v>
      </c>
      <c r="C557" s="0" t="n">
        <f aca="false">IF(MOD(B557,3)&lt;&gt;0,A557,0)</f>
        <v>944</v>
      </c>
    </row>
    <row r="558" customFormat="false" ht="12.8" hidden="false" customHeight="false" outlineLevel="0" collapsed="false">
      <c r="A558" s="1" t="n">
        <v>944</v>
      </c>
      <c r="B558" s="0" t="n">
        <v>558</v>
      </c>
      <c r="C558" s="0" t="n">
        <f aca="false">IF(MOD(B558,3)&lt;&gt;0,A558,0)</f>
        <v>0</v>
      </c>
    </row>
    <row r="559" customFormat="false" ht="12.8" hidden="false" customHeight="false" outlineLevel="0" collapsed="false">
      <c r="A559" s="1" t="n">
        <v>944</v>
      </c>
      <c r="B559" s="0" t="n">
        <v>559</v>
      </c>
      <c r="C559" s="0" t="n">
        <f aca="false">IF(MOD(B559,3)&lt;&gt;0,A559,0)</f>
        <v>944</v>
      </c>
    </row>
    <row r="560" customFormat="false" ht="12.8" hidden="false" customHeight="false" outlineLevel="0" collapsed="false">
      <c r="A560" s="1" t="n">
        <v>944</v>
      </c>
      <c r="B560" s="0" t="n">
        <v>560</v>
      </c>
      <c r="C560" s="0" t="n">
        <f aca="false">IF(MOD(B560,3)&lt;&gt;0,A560,0)</f>
        <v>944</v>
      </c>
    </row>
    <row r="561" customFormat="false" ht="12.8" hidden="false" customHeight="false" outlineLevel="0" collapsed="false">
      <c r="A561" s="1" t="n">
        <v>944</v>
      </c>
      <c r="B561" s="0" t="n">
        <v>561</v>
      </c>
      <c r="C561" s="0" t="n">
        <f aca="false">IF(MOD(B561,3)&lt;&gt;0,A561,0)</f>
        <v>0</v>
      </c>
    </row>
    <row r="562" customFormat="false" ht="12.8" hidden="false" customHeight="false" outlineLevel="0" collapsed="false">
      <c r="A562" s="1" t="n">
        <v>943</v>
      </c>
      <c r="B562" s="0" t="n">
        <v>562</v>
      </c>
      <c r="C562" s="0" t="n">
        <f aca="false">IF(MOD(B562,3)&lt;&gt;0,A562,0)</f>
        <v>943</v>
      </c>
    </row>
    <row r="563" customFormat="false" ht="12.8" hidden="false" customHeight="false" outlineLevel="0" collapsed="false">
      <c r="A563" s="1" t="n">
        <v>943</v>
      </c>
      <c r="B563" s="0" t="n">
        <v>563</v>
      </c>
      <c r="C563" s="0" t="n">
        <f aca="false">IF(MOD(B563,3)&lt;&gt;0,A563,0)</f>
        <v>943</v>
      </c>
    </row>
    <row r="564" customFormat="false" ht="12.8" hidden="false" customHeight="false" outlineLevel="0" collapsed="false">
      <c r="A564" s="1" t="n">
        <v>943</v>
      </c>
      <c r="B564" s="0" t="n">
        <v>564</v>
      </c>
      <c r="C564" s="0" t="n">
        <f aca="false">IF(MOD(B564,3)&lt;&gt;0,A564,0)</f>
        <v>0</v>
      </c>
    </row>
    <row r="565" customFormat="false" ht="12.8" hidden="false" customHeight="false" outlineLevel="0" collapsed="false">
      <c r="A565" s="1" t="n">
        <v>943</v>
      </c>
      <c r="B565" s="0" t="n">
        <v>565</v>
      </c>
      <c r="C565" s="0" t="n">
        <f aca="false">IF(MOD(B565,3)&lt;&gt;0,A565,0)</f>
        <v>943</v>
      </c>
    </row>
    <row r="566" customFormat="false" ht="12.8" hidden="false" customHeight="false" outlineLevel="0" collapsed="false">
      <c r="A566" s="1" t="n">
        <v>943</v>
      </c>
      <c r="B566" s="0" t="n">
        <v>566</v>
      </c>
      <c r="C566" s="0" t="n">
        <f aca="false">IF(MOD(B566,3)&lt;&gt;0,A566,0)</f>
        <v>943</v>
      </c>
    </row>
    <row r="567" customFormat="false" ht="12.8" hidden="false" customHeight="false" outlineLevel="0" collapsed="false">
      <c r="A567" s="1" t="n">
        <v>942</v>
      </c>
      <c r="B567" s="0" t="n">
        <v>567</v>
      </c>
      <c r="C567" s="0" t="n">
        <f aca="false">IF(MOD(B567,3)&lt;&gt;0,A567,0)</f>
        <v>0</v>
      </c>
    </row>
    <row r="568" customFormat="false" ht="12.8" hidden="false" customHeight="false" outlineLevel="0" collapsed="false">
      <c r="A568" s="1" t="n">
        <v>942</v>
      </c>
      <c r="B568" s="0" t="n">
        <v>568</v>
      </c>
      <c r="C568" s="0" t="n">
        <f aca="false">IF(MOD(B568,3)&lt;&gt;0,A568,0)</f>
        <v>942</v>
      </c>
    </row>
    <row r="569" customFormat="false" ht="12.8" hidden="false" customHeight="false" outlineLevel="0" collapsed="false">
      <c r="A569" s="1" t="n">
        <v>942</v>
      </c>
      <c r="B569" s="0" t="n">
        <v>569</v>
      </c>
      <c r="C569" s="0" t="n">
        <f aca="false">IF(MOD(B569,3)&lt;&gt;0,A569,0)</f>
        <v>942</v>
      </c>
    </row>
    <row r="570" customFormat="false" ht="12.8" hidden="false" customHeight="false" outlineLevel="0" collapsed="false">
      <c r="A570" s="1" t="n">
        <v>942</v>
      </c>
      <c r="B570" s="0" t="n">
        <v>570</v>
      </c>
      <c r="C570" s="0" t="n">
        <f aca="false">IF(MOD(B570,3)&lt;&gt;0,A570,0)</f>
        <v>0</v>
      </c>
    </row>
    <row r="571" customFormat="false" ht="12.8" hidden="false" customHeight="false" outlineLevel="0" collapsed="false">
      <c r="A571" s="1" t="n">
        <v>942</v>
      </c>
      <c r="B571" s="0" t="n">
        <v>571</v>
      </c>
      <c r="C571" s="0" t="n">
        <f aca="false">IF(MOD(B571,3)&lt;&gt;0,A571,0)</f>
        <v>942</v>
      </c>
    </row>
    <row r="572" customFormat="false" ht="12.8" hidden="false" customHeight="false" outlineLevel="0" collapsed="false">
      <c r="A572" s="1" t="n">
        <v>942</v>
      </c>
      <c r="B572" s="0" t="n">
        <v>572</v>
      </c>
      <c r="C572" s="0" t="n">
        <f aca="false">IF(MOD(B572,3)&lt;&gt;0,A572,0)</f>
        <v>942</v>
      </c>
    </row>
    <row r="573" customFormat="false" ht="12.8" hidden="false" customHeight="false" outlineLevel="0" collapsed="false">
      <c r="A573" s="1" t="n">
        <v>942</v>
      </c>
      <c r="B573" s="0" t="n">
        <v>573</v>
      </c>
      <c r="C573" s="0" t="n">
        <f aca="false">IF(MOD(B573,3)&lt;&gt;0,A573,0)</f>
        <v>0</v>
      </c>
    </row>
    <row r="574" customFormat="false" ht="12.8" hidden="false" customHeight="false" outlineLevel="0" collapsed="false">
      <c r="A574" s="1" t="n">
        <v>941</v>
      </c>
      <c r="B574" s="0" t="n">
        <v>574</v>
      </c>
      <c r="C574" s="0" t="n">
        <f aca="false">IF(MOD(B574,3)&lt;&gt;0,A574,0)</f>
        <v>941</v>
      </c>
    </row>
    <row r="575" customFormat="false" ht="12.8" hidden="false" customHeight="false" outlineLevel="0" collapsed="false">
      <c r="A575" s="1" t="n">
        <v>941</v>
      </c>
      <c r="B575" s="0" t="n">
        <v>575</v>
      </c>
      <c r="C575" s="0" t="n">
        <f aca="false">IF(MOD(B575,3)&lt;&gt;0,A575,0)</f>
        <v>941</v>
      </c>
    </row>
    <row r="576" customFormat="false" ht="12.8" hidden="false" customHeight="false" outlineLevel="0" collapsed="false">
      <c r="A576" s="1" t="n">
        <v>941</v>
      </c>
      <c r="B576" s="0" t="n">
        <v>576</v>
      </c>
      <c r="C576" s="0" t="n">
        <f aca="false">IF(MOD(B576,3)&lt;&gt;0,A576,0)</f>
        <v>0</v>
      </c>
    </row>
    <row r="577" customFormat="false" ht="12.8" hidden="false" customHeight="false" outlineLevel="0" collapsed="false">
      <c r="A577" s="1" t="n">
        <v>941</v>
      </c>
      <c r="B577" s="0" t="n">
        <v>577</v>
      </c>
      <c r="C577" s="0" t="n">
        <f aca="false">IF(MOD(B577,3)&lt;&gt;0,A577,0)</f>
        <v>941</v>
      </c>
    </row>
    <row r="578" customFormat="false" ht="12.8" hidden="false" customHeight="false" outlineLevel="0" collapsed="false">
      <c r="A578" s="1" t="n">
        <v>941</v>
      </c>
      <c r="B578" s="0" t="n">
        <v>578</v>
      </c>
      <c r="C578" s="0" t="n">
        <f aca="false">IF(MOD(B578,3)&lt;&gt;0,A578,0)</f>
        <v>941</v>
      </c>
    </row>
    <row r="579" customFormat="false" ht="12.8" hidden="false" customHeight="false" outlineLevel="0" collapsed="false">
      <c r="A579" s="1" t="n">
        <v>941</v>
      </c>
      <c r="B579" s="0" t="n">
        <v>579</v>
      </c>
      <c r="C579" s="0" t="n">
        <f aca="false">IF(MOD(B579,3)&lt;&gt;0,A579,0)</f>
        <v>0</v>
      </c>
    </row>
    <row r="580" customFormat="false" ht="12.8" hidden="false" customHeight="false" outlineLevel="0" collapsed="false">
      <c r="A580" s="1" t="n">
        <v>941</v>
      </c>
      <c r="B580" s="0" t="n">
        <v>580</v>
      </c>
      <c r="C580" s="0" t="n">
        <f aca="false">IF(MOD(B580,3)&lt;&gt;0,A580,0)</f>
        <v>941</v>
      </c>
    </row>
    <row r="581" customFormat="false" ht="12.8" hidden="false" customHeight="false" outlineLevel="0" collapsed="false">
      <c r="A581" s="1" t="n">
        <v>941</v>
      </c>
      <c r="B581" s="0" t="n">
        <v>581</v>
      </c>
      <c r="C581" s="0" t="n">
        <f aca="false">IF(MOD(B581,3)&lt;&gt;0,A581,0)</f>
        <v>941</v>
      </c>
    </row>
    <row r="582" customFormat="false" ht="12.8" hidden="false" customHeight="false" outlineLevel="0" collapsed="false">
      <c r="A582" s="1" t="n">
        <v>941</v>
      </c>
      <c r="B582" s="0" t="n">
        <v>582</v>
      </c>
      <c r="C582" s="0" t="n">
        <f aca="false">IF(MOD(B582,3)&lt;&gt;0,A582,0)</f>
        <v>0</v>
      </c>
    </row>
    <row r="583" customFormat="false" ht="12.8" hidden="false" customHeight="false" outlineLevel="0" collapsed="false">
      <c r="A583" s="1" t="n">
        <v>941</v>
      </c>
      <c r="B583" s="0" t="n">
        <v>583</v>
      </c>
      <c r="C583" s="0" t="n">
        <f aca="false">IF(MOD(B583,3)&lt;&gt;0,A583,0)</f>
        <v>941</v>
      </c>
    </row>
    <row r="584" customFormat="false" ht="12.8" hidden="false" customHeight="false" outlineLevel="0" collapsed="false">
      <c r="A584" s="1" t="n">
        <v>941</v>
      </c>
      <c r="B584" s="0" t="n">
        <v>584</v>
      </c>
      <c r="C584" s="0" t="n">
        <f aca="false">IF(MOD(B584,3)&lt;&gt;0,A584,0)</f>
        <v>941</v>
      </c>
    </row>
    <row r="585" customFormat="false" ht="12.8" hidden="false" customHeight="false" outlineLevel="0" collapsed="false">
      <c r="A585" s="1" t="n">
        <v>940</v>
      </c>
      <c r="B585" s="0" t="n">
        <v>585</v>
      </c>
      <c r="C585" s="0" t="n">
        <f aca="false">IF(MOD(B585,3)&lt;&gt;0,A585,0)</f>
        <v>0</v>
      </c>
    </row>
    <row r="586" customFormat="false" ht="12.8" hidden="false" customHeight="false" outlineLevel="0" collapsed="false">
      <c r="A586" s="1" t="n">
        <v>940</v>
      </c>
      <c r="B586" s="0" t="n">
        <v>586</v>
      </c>
      <c r="C586" s="0" t="n">
        <f aca="false">IF(MOD(B586,3)&lt;&gt;0,A586,0)</f>
        <v>940</v>
      </c>
    </row>
    <row r="587" customFormat="false" ht="12.8" hidden="false" customHeight="false" outlineLevel="0" collapsed="false">
      <c r="A587" s="1" t="n">
        <v>940</v>
      </c>
      <c r="B587" s="0" t="n">
        <v>587</v>
      </c>
      <c r="C587" s="0" t="n">
        <f aca="false">IF(MOD(B587,3)&lt;&gt;0,A587,0)</f>
        <v>940</v>
      </c>
    </row>
    <row r="588" customFormat="false" ht="12.8" hidden="false" customHeight="false" outlineLevel="0" collapsed="false">
      <c r="A588" s="1" t="n">
        <v>940</v>
      </c>
      <c r="B588" s="0" t="n">
        <v>588</v>
      </c>
      <c r="C588" s="0" t="n">
        <f aca="false">IF(MOD(B588,3)&lt;&gt;0,A588,0)</f>
        <v>0</v>
      </c>
    </row>
    <row r="589" customFormat="false" ht="12.8" hidden="false" customHeight="false" outlineLevel="0" collapsed="false">
      <c r="A589" s="1" t="n">
        <v>940</v>
      </c>
      <c r="B589" s="0" t="n">
        <v>589</v>
      </c>
      <c r="C589" s="0" t="n">
        <f aca="false">IF(MOD(B589,3)&lt;&gt;0,A589,0)</f>
        <v>940</v>
      </c>
    </row>
    <row r="590" customFormat="false" ht="12.8" hidden="false" customHeight="false" outlineLevel="0" collapsed="false">
      <c r="A590" s="1" t="n">
        <v>940</v>
      </c>
      <c r="B590" s="0" t="n">
        <v>590</v>
      </c>
      <c r="C590" s="0" t="n">
        <f aca="false">IF(MOD(B590,3)&lt;&gt;0,A590,0)</f>
        <v>940</v>
      </c>
    </row>
    <row r="591" customFormat="false" ht="12.8" hidden="false" customHeight="false" outlineLevel="0" collapsed="false">
      <c r="A591" s="1" t="n">
        <v>940</v>
      </c>
      <c r="B591" s="0" t="n">
        <v>591</v>
      </c>
      <c r="C591" s="0" t="n">
        <f aca="false">IF(MOD(B591,3)&lt;&gt;0,A591,0)</f>
        <v>0</v>
      </c>
    </row>
    <row r="592" customFormat="false" ht="12.8" hidden="false" customHeight="false" outlineLevel="0" collapsed="false">
      <c r="A592" s="1" t="n">
        <v>940</v>
      </c>
      <c r="B592" s="0" t="n">
        <v>592</v>
      </c>
      <c r="C592" s="0" t="n">
        <f aca="false">IF(MOD(B592,3)&lt;&gt;0,A592,0)</f>
        <v>940</v>
      </c>
    </row>
    <row r="593" customFormat="false" ht="12.8" hidden="false" customHeight="false" outlineLevel="0" collapsed="false">
      <c r="A593" s="1" t="n">
        <v>940</v>
      </c>
      <c r="B593" s="0" t="n">
        <v>593</v>
      </c>
      <c r="C593" s="0" t="n">
        <f aca="false">IF(MOD(B593,3)&lt;&gt;0,A593,0)</f>
        <v>940</v>
      </c>
    </row>
    <row r="594" customFormat="false" ht="12.8" hidden="false" customHeight="false" outlineLevel="0" collapsed="false">
      <c r="A594" s="1" t="n">
        <v>940</v>
      </c>
      <c r="B594" s="0" t="n">
        <v>594</v>
      </c>
      <c r="C594" s="0" t="n">
        <f aca="false">IF(MOD(B594,3)&lt;&gt;0,A594,0)</f>
        <v>0</v>
      </c>
    </row>
    <row r="595" customFormat="false" ht="12.8" hidden="false" customHeight="false" outlineLevel="0" collapsed="false">
      <c r="A595" s="1" t="n">
        <v>939</v>
      </c>
      <c r="B595" s="0" t="n">
        <v>595</v>
      </c>
      <c r="C595" s="0" t="n">
        <f aca="false">IF(MOD(B595,3)&lt;&gt;0,A595,0)</f>
        <v>939</v>
      </c>
    </row>
    <row r="596" customFormat="false" ht="12.8" hidden="false" customHeight="false" outlineLevel="0" collapsed="false">
      <c r="A596" s="1" t="n">
        <v>939</v>
      </c>
      <c r="B596" s="0" t="n">
        <v>596</v>
      </c>
      <c r="C596" s="0" t="n">
        <f aca="false">IF(MOD(B596,3)&lt;&gt;0,A596,0)</f>
        <v>939</v>
      </c>
    </row>
    <row r="597" customFormat="false" ht="12.8" hidden="false" customHeight="false" outlineLevel="0" collapsed="false">
      <c r="A597" s="1" t="n">
        <v>939</v>
      </c>
      <c r="B597" s="0" t="n">
        <v>597</v>
      </c>
      <c r="C597" s="0" t="n">
        <f aca="false">IF(MOD(B597,3)&lt;&gt;0,A597,0)</f>
        <v>0</v>
      </c>
    </row>
    <row r="598" customFormat="false" ht="12.8" hidden="false" customHeight="false" outlineLevel="0" collapsed="false">
      <c r="A598" s="1" t="n">
        <v>939</v>
      </c>
      <c r="B598" s="0" t="n">
        <v>598</v>
      </c>
      <c r="C598" s="0" t="n">
        <f aca="false">IF(MOD(B598,3)&lt;&gt;0,A598,0)</f>
        <v>939</v>
      </c>
    </row>
    <row r="599" customFormat="false" ht="12.8" hidden="false" customHeight="false" outlineLevel="0" collapsed="false">
      <c r="A599" s="1" t="n">
        <v>939</v>
      </c>
      <c r="B599" s="0" t="n">
        <v>599</v>
      </c>
      <c r="C599" s="0" t="n">
        <f aca="false">IF(MOD(B599,3)&lt;&gt;0,A599,0)</f>
        <v>939</v>
      </c>
    </row>
    <row r="600" customFormat="false" ht="12.8" hidden="false" customHeight="false" outlineLevel="0" collapsed="false">
      <c r="A600" s="1" t="n">
        <v>939</v>
      </c>
      <c r="B600" s="0" t="n">
        <v>600</v>
      </c>
      <c r="C600" s="0" t="n">
        <f aca="false">IF(MOD(B600,3)&lt;&gt;0,A600,0)</f>
        <v>0</v>
      </c>
    </row>
    <row r="601" customFormat="false" ht="12.8" hidden="false" customHeight="false" outlineLevel="0" collapsed="false">
      <c r="A601" s="1" t="n">
        <v>939</v>
      </c>
      <c r="B601" s="0" t="n">
        <v>601</v>
      </c>
      <c r="C601" s="0" t="n">
        <f aca="false">IF(MOD(B601,3)&lt;&gt;0,A601,0)</f>
        <v>939</v>
      </c>
    </row>
    <row r="602" customFormat="false" ht="12.8" hidden="false" customHeight="false" outlineLevel="0" collapsed="false">
      <c r="A602" s="1" t="n">
        <v>939</v>
      </c>
      <c r="B602" s="0" t="n">
        <v>602</v>
      </c>
      <c r="C602" s="0" t="n">
        <f aca="false">IF(MOD(B602,3)&lt;&gt;0,A602,0)</f>
        <v>939</v>
      </c>
    </row>
    <row r="603" customFormat="false" ht="12.8" hidden="false" customHeight="false" outlineLevel="0" collapsed="false">
      <c r="A603" s="1" t="n">
        <v>939</v>
      </c>
      <c r="B603" s="0" t="n">
        <v>603</v>
      </c>
      <c r="C603" s="0" t="n">
        <f aca="false">IF(MOD(B603,3)&lt;&gt;0,A603,0)</f>
        <v>0</v>
      </c>
    </row>
    <row r="604" customFormat="false" ht="12.8" hidden="false" customHeight="false" outlineLevel="0" collapsed="false">
      <c r="A604" s="1" t="n">
        <v>939</v>
      </c>
      <c r="B604" s="0" t="n">
        <v>604</v>
      </c>
      <c r="C604" s="0" t="n">
        <f aca="false">IF(MOD(B604,3)&lt;&gt;0,A604,0)</f>
        <v>939</v>
      </c>
    </row>
    <row r="605" customFormat="false" ht="12.8" hidden="false" customHeight="false" outlineLevel="0" collapsed="false">
      <c r="A605" s="1" t="n">
        <v>939</v>
      </c>
      <c r="B605" s="0" t="n">
        <v>605</v>
      </c>
      <c r="C605" s="0" t="n">
        <f aca="false">IF(MOD(B605,3)&lt;&gt;0,A605,0)</f>
        <v>939</v>
      </c>
    </row>
    <row r="606" customFormat="false" ht="12.8" hidden="false" customHeight="false" outlineLevel="0" collapsed="false">
      <c r="A606" s="1" t="n">
        <v>939</v>
      </c>
      <c r="B606" s="0" t="n">
        <v>606</v>
      </c>
      <c r="C606" s="0" t="n">
        <f aca="false">IF(MOD(B606,3)&lt;&gt;0,A606,0)</f>
        <v>0</v>
      </c>
    </row>
    <row r="607" customFormat="false" ht="12.8" hidden="false" customHeight="false" outlineLevel="0" collapsed="false">
      <c r="A607" s="1" t="n">
        <v>939</v>
      </c>
      <c r="B607" s="0" t="n">
        <v>607</v>
      </c>
      <c r="C607" s="0" t="n">
        <f aca="false">IF(MOD(B607,3)&lt;&gt;0,A607,0)</f>
        <v>939</v>
      </c>
    </row>
    <row r="608" customFormat="false" ht="12.8" hidden="false" customHeight="false" outlineLevel="0" collapsed="false">
      <c r="A608" s="1" t="n">
        <v>939</v>
      </c>
      <c r="B608" s="0" t="n">
        <v>608</v>
      </c>
      <c r="C608" s="0" t="n">
        <f aca="false">IF(MOD(B608,3)&lt;&gt;0,A608,0)</f>
        <v>939</v>
      </c>
    </row>
    <row r="609" customFormat="false" ht="12.8" hidden="false" customHeight="false" outlineLevel="0" collapsed="false">
      <c r="A609" s="1" t="n">
        <v>939</v>
      </c>
      <c r="B609" s="0" t="n">
        <v>609</v>
      </c>
      <c r="C609" s="0" t="n">
        <f aca="false">IF(MOD(B609,3)&lt;&gt;0,A609,0)</f>
        <v>0</v>
      </c>
    </row>
    <row r="610" customFormat="false" ht="12.8" hidden="false" customHeight="false" outlineLevel="0" collapsed="false">
      <c r="A610" s="1" t="n">
        <v>938</v>
      </c>
      <c r="B610" s="0" t="n">
        <v>610</v>
      </c>
      <c r="C610" s="0" t="n">
        <f aca="false">IF(MOD(B610,3)&lt;&gt;0,A610,0)</f>
        <v>938</v>
      </c>
    </row>
    <row r="611" customFormat="false" ht="12.8" hidden="false" customHeight="false" outlineLevel="0" collapsed="false">
      <c r="A611" s="1" t="n">
        <v>938</v>
      </c>
      <c r="B611" s="0" t="n">
        <v>611</v>
      </c>
      <c r="C611" s="0" t="n">
        <f aca="false">IF(MOD(B611,3)&lt;&gt;0,A611,0)</f>
        <v>938</v>
      </c>
    </row>
    <row r="612" customFormat="false" ht="12.8" hidden="false" customHeight="false" outlineLevel="0" collapsed="false">
      <c r="A612" s="1" t="n">
        <v>938</v>
      </c>
      <c r="B612" s="0" t="n">
        <v>612</v>
      </c>
      <c r="C612" s="0" t="n">
        <f aca="false">IF(MOD(B612,3)&lt;&gt;0,A612,0)</f>
        <v>0</v>
      </c>
    </row>
    <row r="613" customFormat="false" ht="12.8" hidden="false" customHeight="false" outlineLevel="0" collapsed="false">
      <c r="A613" s="1" t="n">
        <v>938</v>
      </c>
      <c r="B613" s="0" t="n">
        <v>613</v>
      </c>
      <c r="C613" s="0" t="n">
        <f aca="false">IF(MOD(B613,3)&lt;&gt;0,A613,0)</f>
        <v>938</v>
      </c>
    </row>
    <row r="614" customFormat="false" ht="12.8" hidden="false" customHeight="false" outlineLevel="0" collapsed="false">
      <c r="A614" s="1" t="n">
        <v>937</v>
      </c>
      <c r="B614" s="0" t="n">
        <v>614</v>
      </c>
      <c r="C614" s="0" t="n">
        <f aca="false">IF(MOD(B614,3)&lt;&gt;0,A614,0)</f>
        <v>937</v>
      </c>
    </row>
    <row r="615" customFormat="false" ht="12.8" hidden="false" customHeight="false" outlineLevel="0" collapsed="false">
      <c r="A615" s="1" t="n">
        <v>937</v>
      </c>
      <c r="B615" s="0" t="n">
        <v>615</v>
      </c>
      <c r="C615" s="0" t="n">
        <f aca="false">IF(MOD(B615,3)&lt;&gt;0,A615,0)</f>
        <v>0</v>
      </c>
    </row>
    <row r="616" customFormat="false" ht="12.8" hidden="false" customHeight="false" outlineLevel="0" collapsed="false">
      <c r="A616" s="1" t="n">
        <v>937</v>
      </c>
      <c r="B616" s="0" t="n">
        <v>616</v>
      </c>
      <c r="C616" s="0" t="n">
        <f aca="false">IF(MOD(B616,3)&lt;&gt;0,A616,0)</f>
        <v>937</v>
      </c>
    </row>
    <row r="617" customFormat="false" ht="12.8" hidden="false" customHeight="false" outlineLevel="0" collapsed="false">
      <c r="A617" s="1" t="n">
        <v>937</v>
      </c>
      <c r="B617" s="0" t="n">
        <v>617</v>
      </c>
      <c r="C617" s="0" t="n">
        <f aca="false">IF(MOD(B617,3)&lt;&gt;0,A617,0)</f>
        <v>937</v>
      </c>
    </row>
    <row r="618" customFormat="false" ht="12.8" hidden="false" customHeight="false" outlineLevel="0" collapsed="false">
      <c r="A618" s="1" t="n">
        <v>937</v>
      </c>
      <c r="B618" s="0" t="n">
        <v>618</v>
      </c>
      <c r="C618" s="0" t="n">
        <f aca="false">IF(MOD(B618,3)&lt;&gt;0,A618,0)</f>
        <v>0</v>
      </c>
    </row>
    <row r="619" customFormat="false" ht="12.8" hidden="false" customHeight="false" outlineLevel="0" collapsed="false">
      <c r="A619" s="1" t="n">
        <v>937</v>
      </c>
      <c r="B619" s="0" t="n">
        <v>619</v>
      </c>
      <c r="C619" s="0" t="n">
        <f aca="false">IF(MOD(B619,3)&lt;&gt;0,A619,0)</f>
        <v>937</v>
      </c>
    </row>
    <row r="620" customFormat="false" ht="12.8" hidden="false" customHeight="false" outlineLevel="0" collapsed="false">
      <c r="A620" s="1" t="n">
        <v>937</v>
      </c>
      <c r="B620" s="0" t="n">
        <v>620</v>
      </c>
      <c r="C620" s="0" t="n">
        <f aca="false">IF(MOD(B620,3)&lt;&gt;0,A620,0)</f>
        <v>937</v>
      </c>
    </row>
    <row r="621" customFormat="false" ht="12.8" hidden="false" customHeight="false" outlineLevel="0" collapsed="false">
      <c r="A621" s="1" t="n">
        <v>937</v>
      </c>
      <c r="B621" s="0" t="n">
        <v>621</v>
      </c>
      <c r="C621" s="0" t="n">
        <f aca="false">IF(MOD(B621,3)&lt;&gt;0,A621,0)</f>
        <v>0</v>
      </c>
    </row>
    <row r="622" customFormat="false" ht="12.8" hidden="false" customHeight="false" outlineLevel="0" collapsed="false">
      <c r="A622" s="1" t="n">
        <v>937</v>
      </c>
      <c r="B622" s="0" t="n">
        <v>622</v>
      </c>
      <c r="C622" s="0" t="n">
        <f aca="false">IF(MOD(B622,3)&lt;&gt;0,A622,0)</f>
        <v>937</v>
      </c>
    </row>
    <row r="623" customFormat="false" ht="12.8" hidden="false" customHeight="false" outlineLevel="0" collapsed="false">
      <c r="A623" s="1" t="n">
        <v>937</v>
      </c>
      <c r="B623" s="0" t="n">
        <v>623</v>
      </c>
      <c r="C623" s="0" t="n">
        <f aca="false">IF(MOD(B623,3)&lt;&gt;0,A623,0)</f>
        <v>937</v>
      </c>
    </row>
    <row r="624" customFormat="false" ht="12.8" hidden="false" customHeight="false" outlineLevel="0" collapsed="false">
      <c r="A624" s="1" t="n">
        <v>937</v>
      </c>
      <c r="B624" s="0" t="n">
        <v>624</v>
      </c>
      <c r="C624" s="0" t="n">
        <f aca="false">IF(MOD(B624,3)&lt;&gt;0,A624,0)</f>
        <v>0</v>
      </c>
    </row>
    <row r="625" customFormat="false" ht="12.8" hidden="false" customHeight="false" outlineLevel="0" collapsed="false">
      <c r="A625" s="1" t="n">
        <v>937</v>
      </c>
      <c r="B625" s="0" t="n">
        <v>625</v>
      </c>
      <c r="C625" s="0" t="n">
        <f aca="false">IF(MOD(B625,3)&lt;&gt;0,A625,0)</f>
        <v>937</v>
      </c>
    </row>
    <row r="626" customFormat="false" ht="12.8" hidden="false" customHeight="false" outlineLevel="0" collapsed="false">
      <c r="A626" s="1" t="n">
        <v>937</v>
      </c>
      <c r="B626" s="0" t="n">
        <v>626</v>
      </c>
      <c r="C626" s="0" t="n">
        <f aca="false">IF(MOD(B626,3)&lt;&gt;0,A626,0)</f>
        <v>937</v>
      </c>
    </row>
    <row r="627" customFormat="false" ht="12.8" hidden="false" customHeight="false" outlineLevel="0" collapsed="false">
      <c r="A627" s="1" t="n">
        <v>937</v>
      </c>
      <c r="B627" s="0" t="n">
        <v>627</v>
      </c>
      <c r="C627" s="0" t="n">
        <f aca="false">IF(MOD(B627,3)&lt;&gt;0,A627,0)</f>
        <v>0</v>
      </c>
    </row>
    <row r="628" customFormat="false" ht="12.8" hidden="false" customHeight="false" outlineLevel="0" collapsed="false">
      <c r="A628" s="1" t="n">
        <v>937</v>
      </c>
      <c r="B628" s="0" t="n">
        <v>628</v>
      </c>
      <c r="C628" s="0" t="n">
        <f aca="false">IF(MOD(B628,3)&lt;&gt;0,A628,0)</f>
        <v>937</v>
      </c>
    </row>
    <row r="629" customFormat="false" ht="12.8" hidden="false" customHeight="false" outlineLevel="0" collapsed="false">
      <c r="A629" s="1" t="n">
        <v>937</v>
      </c>
      <c r="B629" s="0" t="n">
        <v>629</v>
      </c>
      <c r="C629" s="0" t="n">
        <f aca="false">IF(MOD(B629,3)&lt;&gt;0,A629,0)</f>
        <v>937</v>
      </c>
    </row>
    <row r="630" customFormat="false" ht="12.8" hidden="false" customHeight="false" outlineLevel="0" collapsed="false">
      <c r="A630" s="1" t="n">
        <v>936</v>
      </c>
      <c r="B630" s="0" t="n">
        <v>630</v>
      </c>
      <c r="C630" s="0" t="n">
        <f aca="false">IF(MOD(B630,3)&lt;&gt;0,A630,0)</f>
        <v>0</v>
      </c>
    </row>
    <row r="631" customFormat="false" ht="12.8" hidden="false" customHeight="false" outlineLevel="0" collapsed="false">
      <c r="A631" s="1" t="n">
        <v>936</v>
      </c>
      <c r="B631" s="0" t="n">
        <v>631</v>
      </c>
      <c r="C631" s="0" t="n">
        <f aca="false">IF(MOD(B631,3)&lt;&gt;0,A631,0)</f>
        <v>936</v>
      </c>
    </row>
    <row r="632" customFormat="false" ht="12.8" hidden="false" customHeight="false" outlineLevel="0" collapsed="false">
      <c r="A632" s="1" t="n">
        <v>936</v>
      </c>
      <c r="B632" s="0" t="n">
        <v>632</v>
      </c>
      <c r="C632" s="0" t="n">
        <f aca="false">IF(MOD(B632,3)&lt;&gt;0,A632,0)</f>
        <v>936</v>
      </c>
    </row>
    <row r="633" customFormat="false" ht="12.8" hidden="false" customHeight="false" outlineLevel="0" collapsed="false">
      <c r="A633" s="1" t="n">
        <v>936</v>
      </c>
      <c r="B633" s="0" t="n">
        <v>633</v>
      </c>
      <c r="C633" s="0" t="n">
        <f aca="false">IF(MOD(B633,3)&lt;&gt;0,A633,0)</f>
        <v>0</v>
      </c>
    </row>
    <row r="634" customFormat="false" ht="12.8" hidden="false" customHeight="false" outlineLevel="0" collapsed="false">
      <c r="A634" s="1" t="n">
        <v>936</v>
      </c>
      <c r="B634" s="0" t="n">
        <v>634</v>
      </c>
      <c r="C634" s="0" t="n">
        <f aca="false">IF(MOD(B634,3)&lt;&gt;0,A634,0)</f>
        <v>936</v>
      </c>
    </row>
    <row r="635" customFormat="false" ht="12.8" hidden="false" customHeight="false" outlineLevel="0" collapsed="false">
      <c r="A635" s="1" t="n">
        <v>936</v>
      </c>
      <c r="B635" s="0" t="n">
        <v>635</v>
      </c>
      <c r="C635" s="0" t="n">
        <f aca="false">IF(MOD(B635,3)&lt;&gt;0,A635,0)</f>
        <v>936</v>
      </c>
    </row>
    <row r="636" customFormat="false" ht="12.8" hidden="false" customHeight="false" outlineLevel="0" collapsed="false">
      <c r="A636" s="1" t="n">
        <v>936</v>
      </c>
      <c r="B636" s="0" t="n">
        <v>636</v>
      </c>
      <c r="C636" s="0" t="n">
        <f aca="false">IF(MOD(B636,3)&lt;&gt;0,A636,0)</f>
        <v>0</v>
      </c>
    </row>
    <row r="637" customFormat="false" ht="12.8" hidden="false" customHeight="false" outlineLevel="0" collapsed="false">
      <c r="A637" s="1" t="n">
        <v>936</v>
      </c>
      <c r="B637" s="0" t="n">
        <v>637</v>
      </c>
      <c r="C637" s="0" t="n">
        <f aca="false">IF(MOD(B637,3)&lt;&gt;0,A637,0)</f>
        <v>936</v>
      </c>
    </row>
    <row r="638" customFormat="false" ht="12.8" hidden="false" customHeight="false" outlineLevel="0" collapsed="false">
      <c r="A638" s="1" t="n">
        <v>936</v>
      </c>
      <c r="B638" s="0" t="n">
        <v>638</v>
      </c>
      <c r="C638" s="0" t="n">
        <f aca="false">IF(MOD(B638,3)&lt;&gt;0,A638,0)</f>
        <v>936</v>
      </c>
    </row>
    <row r="639" customFormat="false" ht="12.8" hidden="false" customHeight="false" outlineLevel="0" collapsed="false">
      <c r="A639" s="1" t="n">
        <v>936</v>
      </c>
      <c r="B639" s="0" t="n">
        <v>639</v>
      </c>
      <c r="C639" s="0" t="n">
        <f aca="false">IF(MOD(B639,3)&lt;&gt;0,A639,0)</f>
        <v>0</v>
      </c>
    </row>
    <row r="640" customFormat="false" ht="12.8" hidden="false" customHeight="false" outlineLevel="0" collapsed="false">
      <c r="A640" s="1" t="n">
        <v>936</v>
      </c>
      <c r="B640" s="0" t="n">
        <v>640</v>
      </c>
      <c r="C640" s="0" t="n">
        <f aca="false">IF(MOD(B640,3)&lt;&gt;0,A640,0)</f>
        <v>936</v>
      </c>
    </row>
    <row r="641" customFormat="false" ht="12.8" hidden="false" customHeight="false" outlineLevel="0" collapsed="false">
      <c r="A641" s="1" t="n">
        <v>936</v>
      </c>
      <c r="B641" s="0" t="n">
        <v>641</v>
      </c>
      <c r="C641" s="0" t="n">
        <f aca="false">IF(MOD(B641,3)&lt;&gt;0,A641,0)</f>
        <v>936</v>
      </c>
    </row>
    <row r="642" customFormat="false" ht="12.8" hidden="false" customHeight="false" outlineLevel="0" collapsed="false">
      <c r="A642" s="1" t="n">
        <v>936</v>
      </c>
      <c r="B642" s="0" t="n">
        <v>642</v>
      </c>
      <c r="C642" s="0" t="n">
        <f aca="false">IF(MOD(B642,3)&lt;&gt;0,A642,0)</f>
        <v>0</v>
      </c>
    </row>
    <row r="643" customFormat="false" ht="12.8" hidden="false" customHeight="false" outlineLevel="0" collapsed="false">
      <c r="A643" s="1" t="n">
        <v>935</v>
      </c>
      <c r="B643" s="0" t="n">
        <v>643</v>
      </c>
      <c r="C643" s="0" t="n">
        <f aca="false">IF(MOD(B643,3)&lt;&gt;0,A643,0)</f>
        <v>935</v>
      </c>
    </row>
    <row r="644" customFormat="false" ht="12.8" hidden="false" customHeight="false" outlineLevel="0" collapsed="false">
      <c r="A644" s="1" t="n">
        <v>935</v>
      </c>
      <c r="B644" s="0" t="n">
        <v>644</v>
      </c>
      <c r="C644" s="0" t="n">
        <f aca="false">IF(MOD(B644,3)&lt;&gt;0,A644,0)</f>
        <v>935</v>
      </c>
    </row>
    <row r="645" customFormat="false" ht="12.8" hidden="false" customHeight="false" outlineLevel="0" collapsed="false">
      <c r="A645" s="1" t="n">
        <v>935</v>
      </c>
      <c r="B645" s="0" t="n">
        <v>645</v>
      </c>
      <c r="C645" s="0" t="n">
        <f aca="false">IF(MOD(B645,3)&lt;&gt;0,A645,0)</f>
        <v>0</v>
      </c>
    </row>
    <row r="646" customFormat="false" ht="12.8" hidden="false" customHeight="false" outlineLevel="0" collapsed="false">
      <c r="A646" s="1" t="n">
        <v>935</v>
      </c>
      <c r="B646" s="0" t="n">
        <v>646</v>
      </c>
      <c r="C646" s="0" t="n">
        <f aca="false">IF(MOD(B646,3)&lt;&gt;0,A646,0)</f>
        <v>935</v>
      </c>
    </row>
    <row r="647" customFormat="false" ht="12.8" hidden="false" customHeight="false" outlineLevel="0" collapsed="false">
      <c r="A647" s="1" t="n">
        <v>935</v>
      </c>
      <c r="B647" s="0" t="n">
        <v>647</v>
      </c>
      <c r="C647" s="0" t="n">
        <f aca="false">IF(MOD(B647,3)&lt;&gt;0,A647,0)</f>
        <v>935</v>
      </c>
    </row>
    <row r="648" customFormat="false" ht="12.8" hidden="false" customHeight="false" outlineLevel="0" collapsed="false">
      <c r="A648" s="1" t="n">
        <v>935</v>
      </c>
      <c r="B648" s="0" t="n">
        <v>648</v>
      </c>
      <c r="C648" s="0" t="n">
        <f aca="false">IF(MOD(B648,3)&lt;&gt;0,A648,0)</f>
        <v>0</v>
      </c>
    </row>
    <row r="649" customFormat="false" ht="12.8" hidden="false" customHeight="false" outlineLevel="0" collapsed="false">
      <c r="A649" s="1" t="n">
        <v>934</v>
      </c>
      <c r="B649" s="0" t="n">
        <v>649</v>
      </c>
      <c r="C649" s="0" t="n">
        <f aca="false">IF(MOD(B649,3)&lt;&gt;0,A649,0)</f>
        <v>934</v>
      </c>
    </row>
    <row r="650" customFormat="false" ht="12.8" hidden="false" customHeight="false" outlineLevel="0" collapsed="false">
      <c r="A650" s="1" t="n">
        <v>934</v>
      </c>
      <c r="B650" s="0" t="n">
        <v>650</v>
      </c>
      <c r="C650" s="0" t="n">
        <f aca="false">IF(MOD(B650,3)&lt;&gt;0,A650,0)</f>
        <v>934</v>
      </c>
    </row>
    <row r="651" customFormat="false" ht="12.8" hidden="false" customHeight="false" outlineLevel="0" collapsed="false">
      <c r="A651" s="1" t="n">
        <v>934</v>
      </c>
      <c r="B651" s="0" t="n">
        <v>651</v>
      </c>
      <c r="C651" s="0" t="n">
        <f aca="false">IF(MOD(B651,3)&lt;&gt;0,A651,0)</f>
        <v>0</v>
      </c>
    </row>
    <row r="652" customFormat="false" ht="12.8" hidden="false" customHeight="false" outlineLevel="0" collapsed="false">
      <c r="A652" s="1" t="n">
        <v>934</v>
      </c>
      <c r="B652" s="0" t="n">
        <v>652</v>
      </c>
      <c r="C652" s="0" t="n">
        <f aca="false">IF(MOD(B652,3)&lt;&gt;0,A652,0)</f>
        <v>934</v>
      </c>
    </row>
    <row r="653" customFormat="false" ht="12.8" hidden="false" customHeight="false" outlineLevel="0" collapsed="false">
      <c r="A653" s="1" t="n">
        <v>934</v>
      </c>
      <c r="B653" s="0" t="n">
        <v>653</v>
      </c>
      <c r="C653" s="0" t="n">
        <f aca="false">IF(MOD(B653,3)&lt;&gt;0,A653,0)</f>
        <v>934</v>
      </c>
    </row>
    <row r="654" customFormat="false" ht="12.8" hidden="false" customHeight="false" outlineLevel="0" collapsed="false">
      <c r="A654" s="1" t="n">
        <v>934</v>
      </c>
      <c r="B654" s="0" t="n">
        <v>654</v>
      </c>
      <c r="C654" s="0" t="n">
        <f aca="false">IF(MOD(B654,3)&lt;&gt;0,A654,0)</f>
        <v>0</v>
      </c>
    </row>
    <row r="655" customFormat="false" ht="12.8" hidden="false" customHeight="false" outlineLevel="0" collapsed="false">
      <c r="A655" s="1" t="n">
        <v>934</v>
      </c>
      <c r="B655" s="0" t="n">
        <v>655</v>
      </c>
      <c r="C655" s="0" t="n">
        <f aca="false">IF(MOD(B655,3)&lt;&gt;0,A655,0)</f>
        <v>934</v>
      </c>
    </row>
    <row r="656" customFormat="false" ht="12.8" hidden="false" customHeight="false" outlineLevel="0" collapsed="false">
      <c r="A656" s="1" t="n">
        <v>934</v>
      </c>
      <c r="B656" s="0" t="n">
        <v>656</v>
      </c>
      <c r="C656" s="0" t="n">
        <f aca="false">IF(MOD(B656,3)&lt;&gt;0,A656,0)</f>
        <v>934</v>
      </c>
    </row>
    <row r="657" customFormat="false" ht="12.8" hidden="false" customHeight="false" outlineLevel="0" collapsed="false">
      <c r="A657" s="1" t="n">
        <v>934</v>
      </c>
      <c r="B657" s="0" t="n">
        <v>657</v>
      </c>
      <c r="C657" s="0" t="n">
        <f aca="false">IF(MOD(B657,3)&lt;&gt;0,A657,0)</f>
        <v>0</v>
      </c>
    </row>
    <row r="658" customFormat="false" ht="12.8" hidden="false" customHeight="false" outlineLevel="0" collapsed="false">
      <c r="A658" s="1" t="n">
        <v>934</v>
      </c>
      <c r="B658" s="0" t="n">
        <v>658</v>
      </c>
      <c r="C658" s="0" t="n">
        <f aca="false">IF(MOD(B658,3)&lt;&gt;0,A658,0)</f>
        <v>934</v>
      </c>
    </row>
    <row r="659" customFormat="false" ht="12.8" hidden="false" customHeight="false" outlineLevel="0" collapsed="false">
      <c r="A659" s="1" t="n">
        <v>934</v>
      </c>
      <c r="B659" s="0" t="n">
        <v>659</v>
      </c>
      <c r="C659" s="0" t="n">
        <f aca="false">IF(MOD(B659,3)&lt;&gt;0,A659,0)</f>
        <v>934</v>
      </c>
    </row>
    <row r="660" customFormat="false" ht="12.8" hidden="false" customHeight="false" outlineLevel="0" collapsed="false">
      <c r="A660" s="1" t="n">
        <v>933</v>
      </c>
      <c r="B660" s="0" t="n">
        <v>660</v>
      </c>
      <c r="C660" s="0" t="n">
        <f aca="false">IF(MOD(B660,3)&lt;&gt;0,A660,0)</f>
        <v>0</v>
      </c>
    </row>
    <row r="661" customFormat="false" ht="12.8" hidden="false" customHeight="false" outlineLevel="0" collapsed="false">
      <c r="A661" s="1" t="n">
        <v>933</v>
      </c>
      <c r="B661" s="0" t="n">
        <v>661</v>
      </c>
      <c r="C661" s="0" t="n">
        <f aca="false">IF(MOD(B661,3)&lt;&gt;0,A661,0)</f>
        <v>933</v>
      </c>
    </row>
    <row r="662" customFormat="false" ht="12.8" hidden="false" customHeight="false" outlineLevel="0" collapsed="false">
      <c r="A662" s="1" t="n">
        <v>933</v>
      </c>
      <c r="B662" s="0" t="n">
        <v>662</v>
      </c>
      <c r="C662" s="0" t="n">
        <f aca="false">IF(MOD(B662,3)&lt;&gt;0,A662,0)</f>
        <v>933</v>
      </c>
    </row>
    <row r="663" customFormat="false" ht="12.8" hidden="false" customHeight="false" outlineLevel="0" collapsed="false">
      <c r="A663" s="1" t="n">
        <v>933</v>
      </c>
      <c r="B663" s="0" t="n">
        <v>663</v>
      </c>
      <c r="C663" s="0" t="n">
        <f aca="false">IF(MOD(B663,3)&lt;&gt;0,A663,0)</f>
        <v>0</v>
      </c>
    </row>
    <row r="664" customFormat="false" ht="12.8" hidden="false" customHeight="false" outlineLevel="0" collapsed="false">
      <c r="A664" s="1" t="n">
        <v>933</v>
      </c>
      <c r="B664" s="0" t="n">
        <v>664</v>
      </c>
      <c r="C664" s="0" t="n">
        <f aca="false">IF(MOD(B664,3)&lt;&gt;0,A664,0)</f>
        <v>933</v>
      </c>
    </row>
    <row r="665" customFormat="false" ht="12.8" hidden="false" customHeight="false" outlineLevel="0" collapsed="false">
      <c r="A665" s="1" t="n">
        <v>933</v>
      </c>
      <c r="B665" s="0" t="n">
        <v>665</v>
      </c>
      <c r="C665" s="0" t="n">
        <f aca="false">IF(MOD(B665,3)&lt;&gt;0,A665,0)</f>
        <v>933</v>
      </c>
    </row>
    <row r="666" customFormat="false" ht="12.8" hidden="false" customHeight="false" outlineLevel="0" collapsed="false">
      <c r="A666" s="1" t="n">
        <v>933</v>
      </c>
      <c r="B666" s="0" t="n">
        <v>666</v>
      </c>
      <c r="C666" s="0" t="n">
        <f aca="false">IF(MOD(B666,3)&lt;&gt;0,A666,0)</f>
        <v>0</v>
      </c>
    </row>
    <row r="667" customFormat="false" ht="12.8" hidden="false" customHeight="false" outlineLevel="0" collapsed="false">
      <c r="A667" s="1" t="n">
        <v>933</v>
      </c>
      <c r="B667" s="0" t="n">
        <v>667</v>
      </c>
      <c r="C667" s="0" t="n">
        <f aca="false">IF(MOD(B667,3)&lt;&gt;0,A667,0)</f>
        <v>933</v>
      </c>
    </row>
    <row r="668" customFormat="false" ht="12.8" hidden="false" customHeight="false" outlineLevel="0" collapsed="false">
      <c r="A668" s="1" t="n">
        <v>933</v>
      </c>
      <c r="B668" s="0" t="n">
        <v>668</v>
      </c>
      <c r="C668" s="0" t="n">
        <f aca="false">IF(MOD(B668,3)&lt;&gt;0,A668,0)</f>
        <v>933</v>
      </c>
    </row>
    <row r="669" customFormat="false" ht="12.8" hidden="false" customHeight="false" outlineLevel="0" collapsed="false">
      <c r="A669" s="1" t="n">
        <v>933</v>
      </c>
      <c r="B669" s="0" t="n">
        <v>669</v>
      </c>
      <c r="C669" s="0" t="n">
        <f aca="false">IF(MOD(B669,3)&lt;&gt;0,A669,0)</f>
        <v>0</v>
      </c>
    </row>
    <row r="670" customFormat="false" ht="12.8" hidden="false" customHeight="false" outlineLevel="0" collapsed="false">
      <c r="A670" s="1" t="n">
        <v>932</v>
      </c>
      <c r="B670" s="0" t="n">
        <v>670</v>
      </c>
      <c r="C670" s="0" t="n">
        <f aca="false">IF(MOD(B670,3)&lt;&gt;0,A670,0)</f>
        <v>932</v>
      </c>
    </row>
    <row r="671" customFormat="false" ht="12.8" hidden="false" customHeight="false" outlineLevel="0" collapsed="false">
      <c r="A671" s="1" t="n">
        <v>932</v>
      </c>
      <c r="B671" s="0" t="n">
        <v>671</v>
      </c>
      <c r="C671" s="0" t="n">
        <f aca="false">IF(MOD(B671,3)&lt;&gt;0,A671,0)</f>
        <v>932</v>
      </c>
    </row>
    <row r="672" customFormat="false" ht="12.8" hidden="false" customHeight="false" outlineLevel="0" collapsed="false">
      <c r="A672" s="1" t="n">
        <v>932</v>
      </c>
      <c r="B672" s="0" t="n">
        <v>672</v>
      </c>
      <c r="C672" s="0" t="n">
        <f aca="false">IF(MOD(B672,3)&lt;&gt;0,A672,0)</f>
        <v>0</v>
      </c>
    </row>
    <row r="673" customFormat="false" ht="12.8" hidden="false" customHeight="false" outlineLevel="0" collapsed="false">
      <c r="A673" s="1" t="n">
        <v>932</v>
      </c>
      <c r="B673" s="0" t="n">
        <v>673</v>
      </c>
      <c r="C673" s="0" t="n">
        <f aca="false">IF(MOD(B673,3)&lt;&gt;0,A673,0)</f>
        <v>932</v>
      </c>
    </row>
    <row r="674" customFormat="false" ht="12.8" hidden="false" customHeight="false" outlineLevel="0" collapsed="false">
      <c r="A674" s="1" t="n">
        <v>932</v>
      </c>
      <c r="B674" s="0" t="n">
        <v>674</v>
      </c>
      <c r="C674" s="0" t="n">
        <f aca="false">IF(MOD(B674,3)&lt;&gt;0,A674,0)</f>
        <v>932</v>
      </c>
    </row>
    <row r="675" customFormat="false" ht="12.8" hidden="false" customHeight="false" outlineLevel="0" collapsed="false">
      <c r="A675" s="1" t="n">
        <v>932</v>
      </c>
      <c r="B675" s="0" t="n">
        <v>675</v>
      </c>
      <c r="C675" s="0" t="n">
        <f aca="false">IF(MOD(B675,3)&lt;&gt;0,A675,0)</f>
        <v>0</v>
      </c>
    </row>
    <row r="676" customFormat="false" ht="12.8" hidden="false" customHeight="false" outlineLevel="0" collapsed="false">
      <c r="A676" s="1" t="n">
        <v>932</v>
      </c>
      <c r="B676" s="0" t="n">
        <v>676</v>
      </c>
      <c r="C676" s="0" t="n">
        <f aca="false">IF(MOD(B676,3)&lt;&gt;0,A676,0)</f>
        <v>932</v>
      </c>
    </row>
    <row r="677" customFormat="false" ht="12.8" hidden="false" customHeight="false" outlineLevel="0" collapsed="false">
      <c r="A677" s="1" t="n">
        <v>932</v>
      </c>
      <c r="B677" s="0" t="n">
        <v>677</v>
      </c>
      <c r="C677" s="0" t="n">
        <f aca="false">IF(MOD(B677,3)&lt;&gt;0,A677,0)</f>
        <v>932</v>
      </c>
    </row>
    <row r="678" customFormat="false" ht="12.8" hidden="false" customHeight="false" outlineLevel="0" collapsed="false">
      <c r="A678" s="1" t="n">
        <v>932</v>
      </c>
      <c r="B678" s="0" t="n">
        <v>678</v>
      </c>
      <c r="C678" s="0" t="n">
        <f aca="false">IF(MOD(B678,3)&lt;&gt;0,A678,0)</f>
        <v>0</v>
      </c>
    </row>
    <row r="679" customFormat="false" ht="12.8" hidden="false" customHeight="false" outlineLevel="0" collapsed="false">
      <c r="A679" s="1" t="n">
        <v>932</v>
      </c>
      <c r="B679" s="0" t="n">
        <v>679</v>
      </c>
      <c r="C679" s="0" t="n">
        <f aca="false">IF(MOD(B679,3)&lt;&gt;0,A679,0)</f>
        <v>932</v>
      </c>
    </row>
    <row r="680" customFormat="false" ht="12.8" hidden="false" customHeight="false" outlineLevel="0" collapsed="false">
      <c r="A680" s="1" t="n">
        <v>932</v>
      </c>
      <c r="B680" s="0" t="n">
        <v>680</v>
      </c>
      <c r="C680" s="0" t="n">
        <f aca="false">IF(MOD(B680,3)&lt;&gt;0,A680,0)</f>
        <v>932</v>
      </c>
    </row>
    <row r="681" customFormat="false" ht="12.8" hidden="false" customHeight="false" outlineLevel="0" collapsed="false">
      <c r="A681" s="1" t="n">
        <v>932</v>
      </c>
      <c r="B681" s="0" t="n">
        <v>681</v>
      </c>
      <c r="C681" s="0" t="n">
        <f aca="false">IF(MOD(B681,3)&lt;&gt;0,A681,0)</f>
        <v>0</v>
      </c>
    </row>
    <row r="682" customFormat="false" ht="12.8" hidden="false" customHeight="false" outlineLevel="0" collapsed="false">
      <c r="A682" s="1" t="n">
        <v>931</v>
      </c>
      <c r="B682" s="0" t="n">
        <v>682</v>
      </c>
      <c r="C682" s="0" t="n">
        <f aca="false">IF(MOD(B682,3)&lt;&gt;0,A682,0)</f>
        <v>931</v>
      </c>
    </row>
    <row r="683" customFormat="false" ht="12.8" hidden="false" customHeight="false" outlineLevel="0" collapsed="false">
      <c r="A683" s="1" t="n">
        <v>931</v>
      </c>
      <c r="B683" s="0" t="n">
        <v>683</v>
      </c>
      <c r="C683" s="0" t="n">
        <f aca="false">IF(MOD(B683,3)&lt;&gt;0,A683,0)</f>
        <v>931</v>
      </c>
    </row>
    <row r="684" customFormat="false" ht="12.8" hidden="false" customHeight="false" outlineLevel="0" collapsed="false">
      <c r="A684" s="1" t="n">
        <v>931</v>
      </c>
      <c r="B684" s="0" t="n">
        <v>684</v>
      </c>
      <c r="C684" s="0" t="n">
        <f aca="false">IF(MOD(B684,3)&lt;&gt;0,A684,0)</f>
        <v>0</v>
      </c>
    </row>
    <row r="685" customFormat="false" ht="12.8" hidden="false" customHeight="false" outlineLevel="0" collapsed="false">
      <c r="A685" s="1" t="n">
        <v>931</v>
      </c>
      <c r="B685" s="0" t="n">
        <v>685</v>
      </c>
      <c r="C685" s="0" t="n">
        <f aca="false">IF(MOD(B685,3)&lt;&gt;0,A685,0)</f>
        <v>931</v>
      </c>
    </row>
    <row r="686" customFormat="false" ht="12.8" hidden="false" customHeight="false" outlineLevel="0" collapsed="false">
      <c r="A686" s="1" t="n">
        <v>931</v>
      </c>
      <c r="B686" s="0" t="n">
        <v>686</v>
      </c>
      <c r="C686" s="0" t="n">
        <f aca="false">IF(MOD(B686,3)&lt;&gt;0,A686,0)</f>
        <v>931</v>
      </c>
    </row>
    <row r="687" customFormat="false" ht="12.8" hidden="false" customHeight="false" outlineLevel="0" collapsed="false">
      <c r="A687" s="1" t="n">
        <v>931</v>
      </c>
      <c r="B687" s="0" t="n">
        <v>687</v>
      </c>
      <c r="C687" s="0" t="n">
        <f aca="false">IF(MOD(B687,3)&lt;&gt;0,A687,0)</f>
        <v>0</v>
      </c>
    </row>
    <row r="688" customFormat="false" ht="12.8" hidden="false" customHeight="false" outlineLevel="0" collapsed="false">
      <c r="A688" s="1" t="n">
        <v>930</v>
      </c>
      <c r="B688" s="0" t="n">
        <v>688</v>
      </c>
      <c r="C688" s="0" t="n">
        <f aca="false">IF(MOD(B688,3)&lt;&gt;0,A688,0)</f>
        <v>930</v>
      </c>
    </row>
    <row r="689" customFormat="false" ht="12.8" hidden="false" customHeight="false" outlineLevel="0" collapsed="false">
      <c r="A689" s="1" t="n">
        <v>930</v>
      </c>
      <c r="B689" s="0" t="n">
        <v>689</v>
      </c>
      <c r="C689" s="0" t="n">
        <f aca="false">IF(MOD(B689,3)&lt;&gt;0,A689,0)</f>
        <v>930</v>
      </c>
    </row>
    <row r="690" customFormat="false" ht="12.8" hidden="false" customHeight="false" outlineLevel="0" collapsed="false">
      <c r="A690" s="1" t="n">
        <v>930</v>
      </c>
      <c r="B690" s="0" t="n">
        <v>690</v>
      </c>
      <c r="C690" s="0" t="n">
        <f aca="false">IF(MOD(B690,3)&lt;&gt;0,A690,0)</f>
        <v>0</v>
      </c>
    </row>
    <row r="691" customFormat="false" ht="12.8" hidden="false" customHeight="false" outlineLevel="0" collapsed="false">
      <c r="A691" s="1" t="n">
        <v>930</v>
      </c>
      <c r="B691" s="0" t="n">
        <v>691</v>
      </c>
      <c r="C691" s="0" t="n">
        <f aca="false">IF(MOD(B691,3)&lt;&gt;0,A691,0)</f>
        <v>930</v>
      </c>
    </row>
    <row r="692" customFormat="false" ht="12.8" hidden="false" customHeight="false" outlineLevel="0" collapsed="false">
      <c r="A692" s="1" t="n">
        <v>930</v>
      </c>
      <c r="B692" s="0" t="n">
        <v>692</v>
      </c>
      <c r="C692" s="0" t="n">
        <f aca="false">IF(MOD(B692,3)&lt;&gt;0,A692,0)</f>
        <v>930</v>
      </c>
    </row>
    <row r="693" customFormat="false" ht="12.8" hidden="false" customHeight="false" outlineLevel="0" collapsed="false">
      <c r="A693" s="1" t="n">
        <v>930</v>
      </c>
      <c r="B693" s="0" t="n">
        <v>693</v>
      </c>
      <c r="C693" s="0" t="n">
        <f aca="false">IF(MOD(B693,3)&lt;&gt;0,A693,0)</f>
        <v>0</v>
      </c>
    </row>
    <row r="694" customFormat="false" ht="12.8" hidden="false" customHeight="false" outlineLevel="0" collapsed="false">
      <c r="A694" s="1" t="n">
        <v>930</v>
      </c>
      <c r="B694" s="0" t="n">
        <v>694</v>
      </c>
      <c r="C694" s="0" t="n">
        <f aca="false">IF(MOD(B694,3)&lt;&gt;0,A694,0)</f>
        <v>930</v>
      </c>
    </row>
    <row r="695" customFormat="false" ht="12.8" hidden="false" customHeight="false" outlineLevel="0" collapsed="false">
      <c r="A695" s="1" t="n">
        <v>930</v>
      </c>
      <c r="B695" s="0" t="n">
        <v>695</v>
      </c>
      <c r="C695" s="0" t="n">
        <f aca="false">IF(MOD(B695,3)&lt;&gt;0,A695,0)</f>
        <v>930</v>
      </c>
    </row>
    <row r="696" customFormat="false" ht="12.8" hidden="false" customHeight="false" outlineLevel="0" collapsed="false">
      <c r="A696" s="1" t="n">
        <v>930</v>
      </c>
      <c r="B696" s="0" t="n">
        <v>696</v>
      </c>
      <c r="C696" s="0" t="n">
        <f aca="false">IF(MOD(B696,3)&lt;&gt;0,A696,0)</f>
        <v>0</v>
      </c>
    </row>
    <row r="697" customFormat="false" ht="12.8" hidden="false" customHeight="false" outlineLevel="0" collapsed="false">
      <c r="A697" s="1" t="n">
        <v>930</v>
      </c>
      <c r="B697" s="0" t="n">
        <v>697</v>
      </c>
      <c r="C697" s="0" t="n">
        <f aca="false">IF(MOD(B697,3)&lt;&gt;0,A697,0)</f>
        <v>930</v>
      </c>
    </row>
    <row r="698" customFormat="false" ht="12.8" hidden="false" customHeight="false" outlineLevel="0" collapsed="false">
      <c r="A698" s="1" t="n">
        <v>930</v>
      </c>
      <c r="B698" s="0" t="n">
        <v>698</v>
      </c>
      <c r="C698" s="0" t="n">
        <f aca="false">IF(MOD(B698,3)&lt;&gt;0,A698,0)</f>
        <v>930</v>
      </c>
    </row>
    <row r="699" customFormat="false" ht="12.8" hidden="false" customHeight="false" outlineLevel="0" collapsed="false">
      <c r="A699" s="1" t="n">
        <v>930</v>
      </c>
      <c r="B699" s="0" t="n">
        <v>699</v>
      </c>
      <c r="C699" s="0" t="n">
        <f aca="false">IF(MOD(B699,3)&lt;&gt;0,A699,0)</f>
        <v>0</v>
      </c>
    </row>
    <row r="700" customFormat="false" ht="12.8" hidden="false" customHeight="false" outlineLevel="0" collapsed="false">
      <c r="A700" s="1" t="n">
        <v>929</v>
      </c>
      <c r="B700" s="0" t="n">
        <v>700</v>
      </c>
      <c r="C700" s="0" t="n">
        <f aca="false">IF(MOD(B700,3)&lt;&gt;0,A700,0)</f>
        <v>929</v>
      </c>
    </row>
    <row r="701" customFormat="false" ht="12.8" hidden="false" customHeight="false" outlineLevel="0" collapsed="false">
      <c r="A701" s="1" t="n">
        <v>929</v>
      </c>
      <c r="B701" s="0" t="n">
        <v>701</v>
      </c>
      <c r="C701" s="0" t="n">
        <f aca="false">IF(MOD(B701,3)&lt;&gt;0,A701,0)</f>
        <v>929</v>
      </c>
    </row>
    <row r="702" customFormat="false" ht="12.8" hidden="false" customHeight="false" outlineLevel="0" collapsed="false">
      <c r="A702" s="1" t="n">
        <v>929</v>
      </c>
      <c r="B702" s="0" t="n">
        <v>702</v>
      </c>
      <c r="C702" s="0" t="n">
        <f aca="false">IF(MOD(B702,3)&lt;&gt;0,A702,0)</f>
        <v>0</v>
      </c>
    </row>
    <row r="703" customFormat="false" ht="12.8" hidden="false" customHeight="false" outlineLevel="0" collapsed="false">
      <c r="A703" s="1" t="n">
        <v>929</v>
      </c>
      <c r="B703" s="0" t="n">
        <v>703</v>
      </c>
      <c r="C703" s="0" t="n">
        <f aca="false">IF(MOD(B703,3)&lt;&gt;0,A703,0)</f>
        <v>929</v>
      </c>
    </row>
    <row r="704" customFormat="false" ht="12.8" hidden="false" customHeight="false" outlineLevel="0" collapsed="false">
      <c r="A704" s="1" t="n">
        <v>929</v>
      </c>
      <c r="B704" s="0" t="n">
        <v>704</v>
      </c>
      <c r="C704" s="0" t="n">
        <f aca="false">IF(MOD(B704,3)&lt;&gt;0,A704,0)</f>
        <v>929</v>
      </c>
    </row>
    <row r="705" customFormat="false" ht="12.8" hidden="false" customHeight="false" outlineLevel="0" collapsed="false">
      <c r="A705" s="1" t="n">
        <v>929</v>
      </c>
      <c r="B705" s="0" t="n">
        <v>705</v>
      </c>
      <c r="C705" s="0" t="n">
        <f aca="false">IF(MOD(B705,3)&lt;&gt;0,A705,0)</f>
        <v>0</v>
      </c>
    </row>
    <row r="706" customFormat="false" ht="12.8" hidden="false" customHeight="false" outlineLevel="0" collapsed="false">
      <c r="A706" s="1" t="n">
        <v>929</v>
      </c>
      <c r="B706" s="0" t="n">
        <v>706</v>
      </c>
      <c r="C706" s="0" t="n">
        <f aca="false">IF(MOD(B706,3)&lt;&gt;0,A706,0)</f>
        <v>929</v>
      </c>
    </row>
    <row r="707" customFormat="false" ht="12.8" hidden="false" customHeight="false" outlineLevel="0" collapsed="false">
      <c r="A707" s="1" t="n">
        <v>929</v>
      </c>
      <c r="B707" s="0" t="n">
        <v>707</v>
      </c>
      <c r="C707" s="0" t="n">
        <f aca="false">IF(MOD(B707,3)&lt;&gt;0,A707,0)</f>
        <v>929</v>
      </c>
    </row>
    <row r="708" customFormat="false" ht="12.8" hidden="false" customHeight="false" outlineLevel="0" collapsed="false">
      <c r="A708" s="1" t="n">
        <v>929</v>
      </c>
      <c r="B708" s="0" t="n">
        <v>708</v>
      </c>
      <c r="C708" s="0" t="n">
        <f aca="false">IF(MOD(B708,3)&lt;&gt;0,A708,0)</f>
        <v>0</v>
      </c>
    </row>
    <row r="709" customFormat="false" ht="12.8" hidden="false" customHeight="false" outlineLevel="0" collapsed="false">
      <c r="A709" s="1" t="n">
        <v>929</v>
      </c>
      <c r="B709" s="0" t="n">
        <v>709</v>
      </c>
      <c r="C709" s="0" t="n">
        <f aca="false">IF(MOD(B709,3)&lt;&gt;0,A709,0)</f>
        <v>929</v>
      </c>
    </row>
    <row r="710" customFormat="false" ht="12.8" hidden="false" customHeight="false" outlineLevel="0" collapsed="false">
      <c r="A710" s="1" t="n">
        <v>929</v>
      </c>
      <c r="B710" s="0" t="n">
        <v>710</v>
      </c>
      <c r="C710" s="0" t="n">
        <f aca="false">IF(MOD(B710,3)&lt;&gt;0,A710,0)</f>
        <v>929</v>
      </c>
    </row>
    <row r="711" customFormat="false" ht="12.8" hidden="false" customHeight="false" outlineLevel="0" collapsed="false">
      <c r="A711" s="1" t="n">
        <v>929</v>
      </c>
      <c r="B711" s="0" t="n">
        <v>711</v>
      </c>
      <c r="C711" s="0" t="n">
        <f aca="false">IF(MOD(B711,3)&lt;&gt;0,A711,0)</f>
        <v>0</v>
      </c>
    </row>
    <row r="712" customFormat="false" ht="12.8" hidden="false" customHeight="false" outlineLevel="0" collapsed="false">
      <c r="A712" s="1" t="n">
        <v>929</v>
      </c>
      <c r="B712" s="0" t="n">
        <v>712</v>
      </c>
      <c r="C712" s="0" t="n">
        <f aca="false">IF(MOD(B712,3)&lt;&gt;0,A712,0)</f>
        <v>929</v>
      </c>
    </row>
    <row r="713" customFormat="false" ht="12.8" hidden="false" customHeight="false" outlineLevel="0" collapsed="false">
      <c r="A713" s="1" t="n">
        <v>928</v>
      </c>
      <c r="B713" s="0" t="n">
        <v>713</v>
      </c>
      <c r="C713" s="0" t="n">
        <f aca="false">IF(MOD(B713,3)&lt;&gt;0,A713,0)</f>
        <v>928</v>
      </c>
    </row>
    <row r="714" customFormat="false" ht="12.8" hidden="false" customHeight="false" outlineLevel="0" collapsed="false">
      <c r="A714" s="1" t="n">
        <v>928</v>
      </c>
      <c r="B714" s="0" t="n">
        <v>714</v>
      </c>
      <c r="C714" s="0" t="n">
        <f aca="false">IF(MOD(B714,3)&lt;&gt;0,A714,0)</f>
        <v>0</v>
      </c>
    </row>
    <row r="715" customFormat="false" ht="12.8" hidden="false" customHeight="false" outlineLevel="0" collapsed="false">
      <c r="A715" s="1" t="n">
        <v>928</v>
      </c>
      <c r="B715" s="0" t="n">
        <v>715</v>
      </c>
      <c r="C715" s="0" t="n">
        <f aca="false">IF(MOD(B715,3)&lt;&gt;0,A715,0)</f>
        <v>928</v>
      </c>
    </row>
    <row r="716" customFormat="false" ht="12.8" hidden="false" customHeight="false" outlineLevel="0" collapsed="false">
      <c r="A716" s="1" t="n">
        <v>928</v>
      </c>
      <c r="B716" s="0" t="n">
        <v>716</v>
      </c>
      <c r="C716" s="0" t="n">
        <f aca="false">IF(MOD(B716,3)&lt;&gt;0,A716,0)</f>
        <v>928</v>
      </c>
    </row>
    <row r="717" customFormat="false" ht="12.8" hidden="false" customHeight="false" outlineLevel="0" collapsed="false">
      <c r="A717" s="1" t="n">
        <v>928</v>
      </c>
      <c r="B717" s="0" t="n">
        <v>717</v>
      </c>
      <c r="C717" s="0" t="n">
        <f aca="false">IF(MOD(B717,3)&lt;&gt;0,A717,0)</f>
        <v>0</v>
      </c>
    </row>
    <row r="718" customFormat="false" ht="12.8" hidden="false" customHeight="false" outlineLevel="0" collapsed="false">
      <c r="A718" s="1" t="n">
        <v>928</v>
      </c>
      <c r="B718" s="0" t="n">
        <v>718</v>
      </c>
      <c r="C718" s="0" t="n">
        <f aca="false">IF(MOD(B718,3)&lt;&gt;0,A718,0)</f>
        <v>928</v>
      </c>
    </row>
    <row r="719" customFormat="false" ht="12.8" hidden="false" customHeight="false" outlineLevel="0" collapsed="false">
      <c r="A719" s="1" t="n">
        <v>928</v>
      </c>
      <c r="B719" s="0" t="n">
        <v>719</v>
      </c>
      <c r="C719" s="0" t="n">
        <f aca="false">IF(MOD(B719,3)&lt;&gt;0,A719,0)</f>
        <v>928</v>
      </c>
    </row>
    <row r="720" customFormat="false" ht="12.8" hidden="false" customHeight="false" outlineLevel="0" collapsed="false">
      <c r="A720" s="1" t="n">
        <v>928</v>
      </c>
      <c r="B720" s="0" t="n">
        <v>720</v>
      </c>
      <c r="C720" s="0" t="n">
        <f aca="false">IF(MOD(B720,3)&lt;&gt;0,A720,0)</f>
        <v>0</v>
      </c>
    </row>
    <row r="721" customFormat="false" ht="12.8" hidden="false" customHeight="false" outlineLevel="0" collapsed="false">
      <c r="A721" s="1" t="n">
        <v>928</v>
      </c>
      <c r="B721" s="0" t="n">
        <v>721</v>
      </c>
      <c r="C721" s="0" t="n">
        <f aca="false">IF(MOD(B721,3)&lt;&gt;0,A721,0)</f>
        <v>928</v>
      </c>
    </row>
    <row r="722" customFormat="false" ht="12.8" hidden="false" customHeight="false" outlineLevel="0" collapsed="false">
      <c r="A722" s="1" t="n">
        <v>927</v>
      </c>
      <c r="B722" s="0" t="n">
        <v>722</v>
      </c>
      <c r="C722" s="0" t="n">
        <f aca="false">IF(MOD(B722,3)&lt;&gt;0,A722,0)</f>
        <v>927</v>
      </c>
    </row>
    <row r="723" customFormat="false" ht="12.8" hidden="false" customHeight="false" outlineLevel="0" collapsed="false">
      <c r="A723" s="1" t="n">
        <v>927</v>
      </c>
      <c r="B723" s="0" t="n">
        <v>723</v>
      </c>
      <c r="C723" s="0" t="n">
        <f aca="false">IF(MOD(B723,3)&lt;&gt;0,A723,0)</f>
        <v>0</v>
      </c>
    </row>
    <row r="724" customFormat="false" ht="12.8" hidden="false" customHeight="false" outlineLevel="0" collapsed="false">
      <c r="A724" s="1" t="n">
        <v>927</v>
      </c>
      <c r="B724" s="0" t="n">
        <v>724</v>
      </c>
      <c r="C724" s="0" t="n">
        <f aca="false">IF(MOD(B724,3)&lt;&gt;0,A724,0)</f>
        <v>927</v>
      </c>
    </row>
    <row r="725" customFormat="false" ht="12.8" hidden="false" customHeight="false" outlineLevel="0" collapsed="false">
      <c r="A725" s="1" t="n">
        <v>927</v>
      </c>
      <c r="B725" s="0" t="n">
        <v>725</v>
      </c>
      <c r="C725" s="0" t="n">
        <f aca="false">IF(MOD(B725,3)&lt;&gt;0,A725,0)</f>
        <v>927</v>
      </c>
    </row>
    <row r="726" customFormat="false" ht="12.8" hidden="false" customHeight="false" outlineLevel="0" collapsed="false">
      <c r="A726" s="1" t="n">
        <v>927</v>
      </c>
      <c r="B726" s="0" t="n">
        <v>726</v>
      </c>
      <c r="C726" s="0" t="n">
        <f aca="false">IF(MOD(B726,3)&lt;&gt;0,A726,0)</f>
        <v>0</v>
      </c>
    </row>
    <row r="727" customFormat="false" ht="12.8" hidden="false" customHeight="false" outlineLevel="0" collapsed="false">
      <c r="A727" s="1" t="n">
        <v>927</v>
      </c>
      <c r="B727" s="0" t="n">
        <v>727</v>
      </c>
      <c r="C727" s="0" t="n">
        <f aca="false">IF(MOD(B727,3)&lt;&gt;0,A727,0)</f>
        <v>927</v>
      </c>
    </row>
    <row r="728" customFormat="false" ht="12.8" hidden="false" customHeight="false" outlineLevel="0" collapsed="false">
      <c r="A728" s="1" t="n">
        <v>927</v>
      </c>
      <c r="B728" s="0" t="n">
        <v>728</v>
      </c>
      <c r="C728" s="0" t="n">
        <f aca="false">IF(MOD(B728,3)&lt;&gt;0,A728,0)</f>
        <v>927</v>
      </c>
    </row>
    <row r="729" customFormat="false" ht="12.8" hidden="false" customHeight="false" outlineLevel="0" collapsed="false">
      <c r="A729" s="1" t="n">
        <v>927</v>
      </c>
      <c r="B729" s="0" t="n">
        <v>729</v>
      </c>
      <c r="C729" s="0" t="n">
        <f aca="false">IF(MOD(B729,3)&lt;&gt;0,A729,0)</f>
        <v>0</v>
      </c>
    </row>
    <row r="730" customFormat="false" ht="12.8" hidden="false" customHeight="false" outlineLevel="0" collapsed="false">
      <c r="A730" s="1" t="n">
        <v>926</v>
      </c>
      <c r="B730" s="0" t="n">
        <v>730</v>
      </c>
      <c r="C730" s="0" t="n">
        <f aca="false">IF(MOD(B730,3)&lt;&gt;0,A730,0)</f>
        <v>926</v>
      </c>
    </row>
    <row r="731" customFormat="false" ht="12.8" hidden="false" customHeight="false" outlineLevel="0" collapsed="false">
      <c r="A731" s="1" t="n">
        <v>926</v>
      </c>
      <c r="B731" s="0" t="n">
        <v>731</v>
      </c>
      <c r="C731" s="0" t="n">
        <f aca="false">IF(MOD(B731,3)&lt;&gt;0,A731,0)</f>
        <v>926</v>
      </c>
    </row>
    <row r="732" customFormat="false" ht="12.8" hidden="false" customHeight="false" outlineLevel="0" collapsed="false">
      <c r="A732" s="1" t="n">
        <v>926</v>
      </c>
      <c r="B732" s="0" t="n">
        <v>732</v>
      </c>
      <c r="C732" s="0" t="n">
        <f aca="false">IF(MOD(B732,3)&lt;&gt;0,A732,0)</f>
        <v>0</v>
      </c>
    </row>
    <row r="733" customFormat="false" ht="12.8" hidden="false" customHeight="false" outlineLevel="0" collapsed="false">
      <c r="A733" s="1" t="n">
        <v>926</v>
      </c>
      <c r="B733" s="0" t="n">
        <v>733</v>
      </c>
      <c r="C733" s="0" t="n">
        <f aca="false">IF(MOD(B733,3)&lt;&gt;0,A733,0)</f>
        <v>926</v>
      </c>
    </row>
    <row r="734" customFormat="false" ht="12.8" hidden="false" customHeight="false" outlineLevel="0" collapsed="false">
      <c r="A734" s="1" t="n">
        <v>926</v>
      </c>
      <c r="B734" s="0" t="n">
        <v>734</v>
      </c>
      <c r="C734" s="0" t="n">
        <f aca="false">IF(MOD(B734,3)&lt;&gt;0,A734,0)</f>
        <v>926</v>
      </c>
    </row>
    <row r="735" customFormat="false" ht="12.8" hidden="false" customHeight="false" outlineLevel="0" collapsed="false">
      <c r="A735" s="1" t="n">
        <v>926</v>
      </c>
      <c r="B735" s="0" t="n">
        <v>735</v>
      </c>
      <c r="C735" s="0" t="n">
        <f aca="false">IF(MOD(B735,3)&lt;&gt;0,A735,0)</f>
        <v>0</v>
      </c>
    </row>
    <row r="736" customFormat="false" ht="12.8" hidden="false" customHeight="false" outlineLevel="0" collapsed="false">
      <c r="A736" s="1" t="n">
        <v>926</v>
      </c>
      <c r="B736" s="0" t="n">
        <v>736</v>
      </c>
      <c r="C736" s="0" t="n">
        <f aca="false">IF(MOD(B736,3)&lt;&gt;0,A736,0)</f>
        <v>926</v>
      </c>
    </row>
    <row r="737" customFormat="false" ht="12.8" hidden="false" customHeight="false" outlineLevel="0" collapsed="false">
      <c r="A737" s="1" t="n">
        <v>926</v>
      </c>
      <c r="B737" s="0" t="n">
        <v>737</v>
      </c>
      <c r="C737" s="0" t="n">
        <f aca="false">IF(MOD(B737,3)&lt;&gt;0,A737,0)</f>
        <v>926</v>
      </c>
    </row>
    <row r="738" customFormat="false" ht="12.8" hidden="false" customHeight="false" outlineLevel="0" collapsed="false">
      <c r="A738" s="1" t="n">
        <v>925</v>
      </c>
      <c r="B738" s="0" t="n">
        <v>738</v>
      </c>
      <c r="C738" s="0" t="n">
        <f aca="false">IF(MOD(B738,3)&lt;&gt;0,A738,0)</f>
        <v>0</v>
      </c>
    </row>
    <row r="739" customFormat="false" ht="12.8" hidden="false" customHeight="false" outlineLevel="0" collapsed="false">
      <c r="A739" s="1" t="n">
        <v>925</v>
      </c>
      <c r="B739" s="0" t="n">
        <v>739</v>
      </c>
      <c r="C739" s="0" t="n">
        <f aca="false">IF(MOD(B739,3)&lt;&gt;0,A739,0)</f>
        <v>925</v>
      </c>
    </row>
    <row r="740" customFormat="false" ht="12.8" hidden="false" customHeight="false" outlineLevel="0" collapsed="false">
      <c r="A740" s="1" t="n">
        <v>925</v>
      </c>
      <c r="B740" s="0" t="n">
        <v>740</v>
      </c>
      <c r="C740" s="0" t="n">
        <f aca="false">IF(MOD(B740,3)&lt;&gt;0,A740,0)</f>
        <v>925</v>
      </c>
    </row>
    <row r="741" customFormat="false" ht="12.8" hidden="false" customHeight="false" outlineLevel="0" collapsed="false">
      <c r="A741" s="1" t="n">
        <v>925</v>
      </c>
      <c r="B741" s="0" t="n">
        <v>741</v>
      </c>
      <c r="C741" s="0" t="n">
        <f aca="false">IF(MOD(B741,3)&lt;&gt;0,A741,0)</f>
        <v>0</v>
      </c>
    </row>
    <row r="742" customFormat="false" ht="12.8" hidden="false" customHeight="false" outlineLevel="0" collapsed="false">
      <c r="A742" s="1" t="n">
        <v>925</v>
      </c>
      <c r="B742" s="0" t="n">
        <v>742</v>
      </c>
      <c r="C742" s="0" t="n">
        <f aca="false">IF(MOD(B742,3)&lt;&gt;0,A742,0)</f>
        <v>925</v>
      </c>
    </row>
    <row r="743" customFormat="false" ht="12.8" hidden="false" customHeight="false" outlineLevel="0" collapsed="false">
      <c r="A743" s="1" t="n">
        <v>925</v>
      </c>
      <c r="B743" s="0" t="n">
        <v>743</v>
      </c>
      <c r="C743" s="0" t="n">
        <f aca="false">IF(MOD(B743,3)&lt;&gt;0,A743,0)</f>
        <v>925</v>
      </c>
    </row>
    <row r="744" customFormat="false" ht="12.8" hidden="false" customHeight="false" outlineLevel="0" collapsed="false">
      <c r="A744" s="1" t="n">
        <v>925</v>
      </c>
      <c r="B744" s="0" t="n">
        <v>744</v>
      </c>
      <c r="C744" s="0" t="n">
        <f aca="false">IF(MOD(B744,3)&lt;&gt;0,A744,0)</f>
        <v>0</v>
      </c>
    </row>
    <row r="745" customFormat="false" ht="12.8" hidden="false" customHeight="false" outlineLevel="0" collapsed="false">
      <c r="A745" s="1" t="n">
        <v>924</v>
      </c>
      <c r="B745" s="0" t="n">
        <v>745</v>
      </c>
      <c r="C745" s="0" t="n">
        <f aca="false">IF(MOD(B745,3)&lt;&gt;0,A745,0)</f>
        <v>924</v>
      </c>
    </row>
    <row r="746" customFormat="false" ht="12.8" hidden="false" customHeight="false" outlineLevel="0" collapsed="false">
      <c r="A746" s="1" t="n">
        <v>924</v>
      </c>
      <c r="B746" s="0" t="n">
        <v>746</v>
      </c>
      <c r="C746" s="0" t="n">
        <f aca="false">IF(MOD(B746,3)&lt;&gt;0,A746,0)</f>
        <v>924</v>
      </c>
    </row>
    <row r="747" customFormat="false" ht="12.8" hidden="false" customHeight="false" outlineLevel="0" collapsed="false">
      <c r="A747" s="1" t="n">
        <v>924</v>
      </c>
      <c r="B747" s="0" t="n">
        <v>747</v>
      </c>
      <c r="C747" s="0" t="n">
        <f aca="false">IF(MOD(B747,3)&lt;&gt;0,A747,0)</f>
        <v>0</v>
      </c>
    </row>
    <row r="748" customFormat="false" ht="12.8" hidden="false" customHeight="false" outlineLevel="0" collapsed="false">
      <c r="A748" s="1" t="n">
        <v>924</v>
      </c>
      <c r="B748" s="0" t="n">
        <v>748</v>
      </c>
      <c r="C748" s="0" t="n">
        <f aca="false">IF(MOD(B748,3)&lt;&gt;0,A748,0)</f>
        <v>924</v>
      </c>
    </row>
    <row r="749" customFormat="false" ht="12.8" hidden="false" customHeight="false" outlineLevel="0" collapsed="false">
      <c r="A749" s="1" t="n">
        <v>924</v>
      </c>
      <c r="B749" s="0" t="n">
        <v>749</v>
      </c>
      <c r="C749" s="0" t="n">
        <f aca="false">IF(MOD(B749,3)&lt;&gt;0,A749,0)</f>
        <v>924</v>
      </c>
    </row>
    <row r="750" customFormat="false" ht="12.8" hidden="false" customHeight="false" outlineLevel="0" collapsed="false">
      <c r="A750" s="1" t="n">
        <v>924</v>
      </c>
      <c r="B750" s="0" t="n">
        <v>750</v>
      </c>
      <c r="C750" s="0" t="n">
        <f aca="false">IF(MOD(B750,3)&lt;&gt;0,A750,0)</f>
        <v>0</v>
      </c>
    </row>
    <row r="751" customFormat="false" ht="12.8" hidden="false" customHeight="false" outlineLevel="0" collapsed="false">
      <c r="A751" s="1" t="n">
        <v>924</v>
      </c>
      <c r="B751" s="0" t="n">
        <v>751</v>
      </c>
      <c r="C751" s="0" t="n">
        <f aca="false">IF(MOD(B751,3)&lt;&gt;0,A751,0)</f>
        <v>924</v>
      </c>
    </row>
    <row r="752" customFormat="false" ht="12.8" hidden="false" customHeight="false" outlineLevel="0" collapsed="false">
      <c r="A752" s="1" t="n">
        <v>924</v>
      </c>
      <c r="B752" s="0" t="n">
        <v>752</v>
      </c>
      <c r="C752" s="0" t="n">
        <f aca="false">IF(MOD(B752,3)&lt;&gt;0,A752,0)</f>
        <v>924</v>
      </c>
    </row>
    <row r="753" customFormat="false" ht="12.8" hidden="false" customHeight="false" outlineLevel="0" collapsed="false">
      <c r="A753" s="1" t="n">
        <v>924</v>
      </c>
      <c r="B753" s="0" t="n">
        <v>753</v>
      </c>
      <c r="C753" s="0" t="n">
        <f aca="false">IF(MOD(B753,3)&lt;&gt;0,A753,0)</f>
        <v>0</v>
      </c>
    </row>
    <row r="754" customFormat="false" ht="12.8" hidden="false" customHeight="false" outlineLevel="0" collapsed="false">
      <c r="A754" s="1" t="n">
        <v>924</v>
      </c>
      <c r="B754" s="0" t="n">
        <v>754</v>
      </c>
      <c r="C754" s="0" t="n">
        <f aca="false">IF(MOD(B754,3)&lt;&gt;0,A754,0)</f>
        <v>924</v>
      </c>
    </row>
    <row r="755" customFormat="false" ht="12.8" hidden="false" customHeight="false" outlineLevel="0" collapsed="false">
      <c r="A755" s="1" t="n">
        <v>923</v>
      </c>
      <c r="B755" s="0" t="n">
        <v>755</v>
      </c>
      <c r="C755" s="0" t="n">
        <f aca="false">IF(MOD(B755,3)&lt;&gt;0,A755,0)</f>
        <v>923</v>
      </c>
    </row>
    <row r="756" customFormat="false" ht="12.8" hidden="false" customHeight="false" outlineLevel="0" collapsed="false">
      <c r="A756" s="1" t="n">
        <v>923</v>
      </c>
      <c r="B756" s="0" t="n">
        <v>756</v>
      </c>
      <c r="C756" s="0" t="n">
        <f aca="false">IF(MOD(B756,3)&lt;&gt;0,A756,0)</f>
        <v>0</v>
      </c>
    </row>
    <row r="757" customFormat="false" ht="12.8" hidden="false" customHeight="false" outlineLevel="0" collapsed="false">
      <c r="A757" s="1" t="n">
        <v>923</v>
      </c>
      <c r="B757" s="0" t="n">
        <v>757</v>
      </c>
      <c r="C757" s="0" t="n">
        <f aca="false">IF(MOD(B757,3)&lt;&gt;0,A757,0)</f>
        <v>923</v>
      </c>
    </row>
    <row r="758" customFormat="false" ht="12.8" hidden="false" customHeight="false" outlineLevel="0" collapsed="false">
      <c r="A758" s="1" t="n">
        <v>923</v>
      </c>
      <c r="B758" s="0" t="n">
        <v>758</v>
      </c>
      <c r="C758" s="0" t="n">
        <f aca="false">IF(MOD(B758,3)&lt;&gt;0,A758,0)</f>
        <v>923</v>
      </c>
    </row>
    <row r="759" customFormat="false" ht="12.8" hidden="false" customHeight="false" outlineLevel="0" collapsed="false">
      <c r="A759" s="1" t="n">
        <v>923</v>
      </c>
      <c r="B759" s="0" t="n">
        <v>759</v>
      </c>
      <c r="C759" s="0" t="n">
        <f aca="false">IF(MOD(B759,3)&lt;&gt;0,A759,0)</f>
        <v>0</v>
      </c>
    </row>
    <row r="760" customFormat="false" ht="12.8" hidden="false" customHeight="false" outlineLevel="0" collapsed="false">
      <c r="A760" s="1" t="n">
        <v>923</v>
      </c>
      <c r="B760" s="0" t="n">
        <v>760</v>
      </c>
      <c r="C760" s="0" t="n">
        <f aca="false">IF(MOD(B760,3)&lt;&gt;0,A760,0)</f>
        <v>923</v>
      </c>
    </row>
    <row r="761" customFormat="false" ht="12.8" hidden="false" customHeight="false" outlineLevel="0" collapsed="false">
      <c r="A761" s="1" t="n">
        <v>923</v>
      </c>
      <c r="B761" s="0" t="n">
        <v>761</v>
      </c>
      <c r="C761" s="0" t="n">
        <f aca="false">IF(MOD(B761,3)&lt;&gt;0,A761,0)</f>
        <v>923</v>
      </c>
    </row>
    <row r="762" customFormat="false" ht="12.8" hidden="false" customHeight="false" outlineLevel="0" collapsed="false">
      <c r="A762" s="1" t="n">
        <v>923</v>
      </c>
      <c r="B762" s="0" t="n">
        <v>762</v>
      </c>
      <c r="C762" s="0" t="n">
        <f aca="false">IF(MOD(B762,3)&lt;&gt;0,A762,0)</f>
        <v>0</v>
      </c>
    </row>
    <row r="763" customFormat="false" ht="12.8" hidden="false" customHeight="false" outlineLevel="0" collapsed="false">
      <c r="A763" s="1" t="n">
        <v>923</v>
      </c>
      <c r="B763" s="0" t="n">
        <v>763</v>
      </c>
      <c r="C763" s="0" t="n">
        <f aca="false">IF(MOD(B763,3)&lt;&gt;0,A763,0)</f>
        <v>923</v>
      </c>
    </row>
    <row r="764" customFormat="false" ht="12.8" hidden="false" customHeight="false" outlineLevel="0" collapsed="false">
      <c r="A764" s="1" t="n">
        <v>923</v>
      </c>
      <c r="B764" s="0" t="n">
        <v>764</v>
      </c>
      <c r="C764" s="0" t="n">
        <f aca="false">IF(MOD(B764,3)&lt;&gt;0,A764,0)</f>
        <v>923</v>
      </c>
    </row>
    <row r="765" customFormat="false" ht="12.8" hidden="false" customHeight="false" outlineLevel="0" collapsed="false">
      <c r="A765" s="1" t="n">
        <v>922</v>
      </c>
      <c r="B765" s="0" t="n">
        <v>765</v>
      </c>
      <c r="C765" s="0" t="n">
        <f aca="false">IF(MOD(B765,3)&lt;&gt;0,A765,0)</f>
        <v>0</v>
      </c>
    </row>
    <row r="766" customFormat="false" ht="12.8" hidden="false" customHeight="false" outlineLevel="0" collapsed="false">
      <c r="A766" s="1" t="n">
        <v>922</v>
      </c>
      <c r="B766" s="0" t="n">
        <v>766</v>
      </c>
      <c r="C766" s="0" t="n">
        <f aca="false">IF(MOD(B766,3)&lt;&gt;0,A766,0)</f>
        <v>922</v>
      </c>
    </row>
    <row r="767" customFormat="false" ht="12.8" hidden="false" customHeight="false" outlineLevel="0" collapsed="false">
      <c r="A767" s="1" t="n">
        <v>922</v>
      </c>
      <c r="B767" s="0" t="n">
        <v>767</v>
      </c>
      <c r="C767" s="0" t="n">
        <f aca="false">IF(MOD(B767,3)&lt;&gt;0,A767,0)</f>
        <v>922</v>
      </c>
    </row>
    <row r="768" customFormat="false" ht="12.8" hidden="false" customHeight="false" outlineLevel="0" collapsed="false">
      <c r="A768" s="1" t="n">
        <v>922</v>
      </c>
      <c r="B768" s="0" t="n">
        <v>768</v>
      </c>
      <c r="C768" s="0" t="n">
        <f aca="false">IF(MOD(B768,3)&lt;&gt;0,A768,0)</f>
        <v>0</v>
      </c>
    </row>
    <row r="769" customFormat="false" ht="12.8" hidden="false" customHeight="false" outlineLevel="0" collapsed="false">
      <c r="A769" s="1" t="n">
        <v>922</v>
      </c>
      <c r="B769" s="0" t="n">
        <v>769</v>
      </c>
      <c r="C769" s="0" t="n">
        <f aca="false">IF(MOD(B769,3)&lt;&gt;0,A769,0)</f>
        <v>922</v>
      </c>
    </row>
    <row r="770" customFormat="false" ht="12.8" hidden="false" customHeight="false" outlineLevel="0" collapsed="false">
      <c r="A770" s="1" t="n">
        <v>922</v>
      </c>
      <c r="B770" s="0" t="n">
        <v>770</v>
      </c>
      <c r="C770" s="0" t="n">
        <f aca="false">IF(MOD(B770,3)&lt;&gt;0,A770,0)</f>
        <v>922</v>
      </c>
    </row>
    <row r="771" customFormat="false" ht="12.8" hidden="false" customHeight="false" outlineLevel="0" collapsed="false">
      <c r="A771" s="1" t="n">
        <v>922</v>
      </c>
      <c r="B771" s="0" t="n">
        <v>771</v>
      </c>
      <c r="C771" s="0" t="n">
        <f aca="false">IF(MOD(B771,3)&lt;&gt;0,A771,0)</f>
        <v>0</v>
      </c>
    </row>
    <row r="772" customFormat="false" ht="12.8" hidden="false" customHeight="false" outlineLevel="0" collapsed="false">
      <c r="A772" s="1" t="n">
        <v>922</v>
      </c>
      <c r="B772" s="0" t="n">
        <v>772</v>
      </c>
      <c r="C772" s="0" t="n">
        <f aca="false">IF(MOD(B772,3)&lt;&gt;0,A772,0)</f>
        <v>922</v>
      </c>
    </row>
    <row r="773" customFormat="false" ht="12.8" hidden="false" customHeight="false" outlineLevel="0" collapsed="false">
      <c r="A773" s="1" t="n">
        <v>921</v>
      </c>
      <c r="B773" s="0" t="n">
        <v>773</v>
      </c>
      <c r="C773" s="0" t="n">
        <f aca="false">IF(MOD(B773,3)&lt;&gt;0,A773,0)</f>
        <v>921</v>
      </c>
    </row>
    <row r="774" customFormat="false" ht="12.8" hidden="false" customHeight="false" outlineLevel="0" collapsed="false">
      <c r="A774" s="1" t="n">
        <v>921</v>
      </c>
      <c r="B774" s="0" t="n">
        <v>774</v>
      </c>
      <c r="C774" s="0" t="n">
        <f aca="false">IF(MOD(B774,3)&lt;&gt;0,A774,0)</f>
        <v>0</v>
      </c>
    </row>
    <row r="775" customFormat="false" ht="12.8" hidden="false" customHeight="false" outlineLevel="0" collapsed="false">
      <c r="A775" s="1" t="n">
        <v>921</v>
      </c>
      <c r="B775" s="0" t="n">
        <v>775</v>
      </c>
      <c r="C775" s="0" t="n">
        <f aca="false">IF(MOD(B775,3)&lt;&gt;0,A775,0)</f>
        <v>921</v>
      </c>
    </row>
    <row r="776" customFormat="false" ht="12.8" hidden="false" customHeight="false" outlineLevel="0" collapsed="false">
      <c r="A776" s="1" t="n">
        <v>921</v>
      </c>
      <c r="B776" s="0" t="n">
        <v>776</v>
      </c>
      <c r="C776" s="0" t="n">
        <f aca="false">IF(MOD(B776,3)&lt;&gt;0,A776,0)</f>
        <v>921</v>
      </c>
    </row>
    <row r="777" customFormat="false" ht="12.8" hidden="false" customHeight="false" outlineLevel="0" collapsed="false">
      <c r="A777" s="1" t="n">
        <v>921</v>
      </c>
      <c r="B777" s="0" t="n">
        <v>777</v>
      </c>
      <c r="C777" s="0" t="n">
        <f aca="false">IF(MOD(B777,3)&lt;&gt;0,A777,0)</f>
        <v>0</v>
      </c>
    </row>
    <row r="778" customFormat="false" ht="12.8" hidden="false" customHeight="false" outlineLevel="0" collapsed="false">
      <c r="A778" s="1" t="n">
        <v>921</v>
      </c>
      <c r="B778" s="0" t="n">
        <v>778</v>
      </c>
      <c r="C778" s="0" t="n">
        <f aca="false">IF(MOD(B778,3)&lt;&gt;0,A778,0)</f>
        <v>921</v>
      </c>
    </row>
    <row r="779" customFormat="false" ht="12.8" hidden="false" customHeight="false" outlineLevel="0" collapsed="false">
      <c r="A779" s="1" t="n">
        <v>921</v>
      </c>
      <c r="B779" s="0" t="n">
        <v>779</v>
      </c>
      <c r="C779" s="0" t="n">
        <f aca="false">IF(MOD(B779,3)&lt;&gt;0,A779,0)</f>
        <v>921</v>
      </c>
    </row>
    <row r="780" customFormat="false" ht="12.8" hidden="false" customHeight="false" outlineLevel="0" collapsed="false">
      <c r="A780" s="1" t="n">
        <v>921</v>
      </c>
      <c r="B780" s="0" t="n">
        <v>780</v>
      </c>
      <c r="C780" s="0" t="n">
        <f aca="false">IF(MOD(B780,3)&lt;&gt;0,A780,0)</f>
        <v>0</v>
      </c>
    </row>
    <row r="781" customFormat="false" ht="12.8" hidden="false" customHeight="false" outlineLevel="0" collapsed="false">
      <c r="A781" s="1" t="n">
        <v>920</v>
      </c>
      <c r="B781" s="0" t="n">
        <v>781</v>
      </c>
      <c r="C781" s="0" t="n">
        <f aca="false">IF(MOD(B781,3)&lt;&gt;0,A781,0)</f>
        <v>920</v>
      </c>
    </row>
    <row r="782" customFormat="false" ht="12.8" hidden="false" customHeight="false" outlineLevel="0" collapsed="false">
      <c r="A782" s="1" t="n">
        <v>920</v>
      </c>
      <c r="B782" s="0" t="n">
        <v>782</v>
      </c>
      <c r="C782" s="0" t="n">
        <f aca="false">IF(MOD(B782,3)&lt;&gt;0,A782,0)</f>
        <v>920</v>
      </c>
    </row>
    <row r="783" customFormat="false" ht="12.8" hidden="false" customHeight="false" outlineLevel="0" collapsed="false">
      <c r="A783" s="1" t="n">
        <v>920</v>
      </c>
      <c r="B783" s="0" t="n">
        <v>783</v>
      </c>
      <c r="C783" s="0" t="n">
        <f aca="false">IF(MOD(B783,3)&lt;&gt;0,A783,0)</f>
        <v>0</v>
      </c>
    </row>
    <row r="784" customFormat="false" ht="12.8" hidden="false" customHeight="false" outlineLevel="0" collapsed="false">
      <c r="A784" s="1" t="n">
        <v>920</v>
      </c>
      <c r="B784" s="0" t="n">
        <v>784</v>
      </c>
      <c r="C784" s="0" t="n">
        <f aca="false">IF(MOD(B784,3)&lt;&gt;0,A784,0)</f>
        <v>920</v>
      </c>
    </row>
    <row r="785" customFormat="false" ht="12.8" hidden="false" customHeight="false" outlineLevel="0" collapsed="false">
      <c r="A785" s="1" t="n">
        <v>920</v>
      </c>
      <c r="B785" s="0" t="n">
        <v>785</v>
      </c>
      <c r="C785" s="0" t="n">
        <f aca="false">IF(MOD(B785,3)&lt;&gt;0,A785,0)</f>
        <v>920</v>
      </c>
    </row>
    <row r="786" customFormat="false" ht="12.8" hidden="false" customHeight="false" outlineLevel="0" collapsed="false">
      <c r="A786" s="1" t="n">
        <v>920</v>
      </c>
      <c r="B786" s="0" t="n">
        <v>786</v>
      </c>
      <c r="C786" s="0" t="n">
        <f aca="false">IF(MOD(B786,3)&lt;&gt;0,A786,0)</f>
        <v>0</v>
      </c>
    </row>
    <row r="787" customFormat="false" ht="12.8" hidden="false" customHeight="false" outlineLevel="0" collapsed="false">
      <c r="A787" s="1" t="n">
        <v>920</v>
      </c>
      <c r="B787" s="0" t="n">
        <v>787</v>
      </c>
      <c r="C787" s="0" t="n">
        <f aca="false">IF(MOD(B787,3)&lt;&gt;0,A787,0)</f>
        <v>920</v>
      </c>
    </row>
    <row r="788" customFormat="false" ht="12.8" hidden="false" customHeight="false" outlineLevel="0" collapsed="false">
      <c r="A788" s="1" t="n">
        <v>920</v>
      </c>
      <c r="B788" s="0" t="n">
        <v>788</v>
      </c>
      <c r="C788" s="0" t="n">
        <f aca="false">IF(MOD(B788,3)&lt;&gt;0,A788,0)</f>
        <v>920</v>
      </c>
    </row>
    <row r="789" customFormat="false" ht="12.8" hidden="false" customHeight="false" outlineLevel="0" collapsed="false">
      <c r="A789" s="1" t="n">
        <v>920</v>
      </c>
      <c r="B789" s="0" t="n">
        <v>789</v>
      </c>
      <c r="C789" s="0" t="n">
        <f aca="false">IF(MOD(B789,3)&lt;&gt;0,A789,0)</f>
        <v>0</v>
      </c>
    </row>
    <row r="790" customFormat="false" ht="12.8" hidden="false" customHeight="false" outlineLevel="0" collapsed="false">
      <c r="A790" s="1" t="n">
        <v>920</v>
      </c>
      <c r="B790" s="0" t="n">
        <v>790</v>
      </c>
      <c r="C790" s="0" t="n">
        <f aca="false">IF(MOD(B790,3)&lt;&gt;0,A790,0)</f>
        <v>920</v>
      </c>
    </row>
    <row r="791" customFormat="false" ht="12.8" hidden="false" customHeight="false" outlineLevel="0" collapsed="false">
      <c r="A791" s="1" t="n">
        <v>920</v>
      </c>
      <c r="B791" s="0" t="n">
        <v>791</v>
      </c>
      <c r="C791" s="0" t="n">
        <f aca="false">IF(MOD(B791,3)&lt;&gt;0,A791,0)</f>
        <v>920</v>
      </c>
    </row>
    <row r="792" customFormat="false" ht="12.8" hidden="false" customHeight="false" outlineLevel="0" collapsed="false">
      <c r="A792" s="1" t="n">
        <v>920</v>
      </c>
      <c r="B792" s="0" t="n">
        <v>792</v>
      </c>
      <c r="C792" s="0" t="n">
        <f aca="false">IF(MOD(B792,3)&lt;&gt;0,A792,0)</f>
        <v>0</v>
      </c>
    </row>
    <row r="793" customFormat="false" ht="12.8" hidden="false" customHeight="false" outlineLevel="0" collapsed="false">
      <c r="A793" s="1" t="n">
        <v>920</v>
      </c>
      <c r="B793" s="0" t="n">
        <v>793</v>
      </c>
      <c r="C793" s="0" t="n">
        <f aca="false">IF(MOD(B793,3)&lt;&gt;0,A793,0)</f>
        <v>920</v>
      </c>
    </row>
    <row r="794" customFormat="false" ht="12.8" hidden="false" customHeight="false" outlineLevel="0" collapsed="false">
      <c r="A794" s="1" t="n">
        <v>920</v>
      </c>
      <c r="B794" s="0" t="n">
        <v>794</v>
      </c>
      <c r="C794" s="0" t="n">
        <f aca="false">IF(MOD(B794,3)&lt;&gt;0,A794,0)</f>
        <v>920</v>
      </c>
    </row>
    <row r="795" customFormat="false" ht="12.8" hidden="false" customHeight="false" outlineLevel="0" collapsed="false">
      <c r="A795" s="1" t="n">
        <v>920</v>
      </c>
      <c r="B795" s="0" t="n">
        <v>795</v>
      </c>
      <c r="C795" s="0" t="n">
        <f aca="false">IF(MOD(B795,3)&lt;&gt;0,A795,0)</f>
        <v>0</v>
      </c>
    </row>
    <row r="796" customFormat="false" ht="12.8" hidden="false" customHeight="false" outlineLevel="0" collapsed="false">
      <c r="A796" s="1" t="n">
        <v>919</v>
      </c>
      <c r="B796" s="0" t="n">
        <v>796</v>
      </c>
      <c r="C796" s="0" t="n">
        <f aca="false">IF(MOD(B796,3)&lt;&gt;0,A796,0)</f>
        <v>919</v>
      </c>
    </row>
    <row r="797" customFormat="false" ht="12.8" hidden="false" customHeight="false" outlineLevel="0" collapsed="false">
      <c r="A797" s="1" t="n">
        <v>919</v>
      </c>
      <c r="B797" s="0" t="n">
        <v>797</v>
      </c>
      <c r="C797" s="0" t="n">
        <f aca="false">IF(MOD(B797,3)&lt;&gt;0,A797,0)</f>
        <v>919</v>
      </c>
    </row>
    <row r="798" customFormat="false" ht="12.8" hidden="false" customHeight="false" outlineLevel="0" collapsed="false">
      <c r="A798" s="1" t="n">
        <v>919</v>
      </c>
      <c r="B798" s="0" t="n">
        <v>798</v>
      </c>
      <c r="C798" s="0" t="n">
        <f aca="false">IF(MOD(B798,3)&lt;&gt;0,A798,0)</f>
        <v>0</v>
      </c>
    </row>
    <row r="799" customFormat="false" ht="12.8" hidden="false" customHeight="false" outlineLevel="0" collapsed="false">
      <c r="A799" s="1" t="n">
        <v>919</v>
      </c>
      <c r="B799" s="0" t="n">
        <v>799</v>
      </c>
      <c r="C799" s="0" t="n">
        <f aca="false">IF(MOD(B799,3)&lt;&gt;0,A799,0)</f>
        <v>919</v>
      </c>
    </row>
    <row r="800" customFormat="false" ht="12.8" hidden="false" customHeight="false" outlineLevel="0" collapsed="false">
      <c r="A800" s="1" t="n">
        <v>919</v>
      </c>
      <c r="B800" s="0" t="n">
        <v>800</v>
      </c>
      <c r="C800" s="0" t="n">
        <f aca="false">IF(MOD(B800,3)&lt;&gt;0,A800,0)</f>
        <v>919</v>
      </c>
    </row>
    <row r="801" customFormat="false" ht="12.8" hidden="false" customHeight="false" outlineLevel="0" collapsed="false">
      <c r="A801" s="1" t="n">
        <v>919</v>
      </c>
      <c r="B801" s="0" t="n">
        <v>801</v>
      </c>
      <c r="C801" s="0" t="n">
        <f aca="false">IF(MOD(B801,3)&lt;&gt;0,A801,0)</f>
        <v>0</v>
      </c>
    </row>
    <row r="802" customFormat="false" ht="12.8" hidden="false" customHeight="false" outlineLevel="0" collapsed="false">
      <c r="A802" s="1" t="n">
        <v>919</v>
      </c>
      <c r="B802" s="0" t="n">
        <v>802</v>
      </c>
      <c r="C802" s="0" t="n">
        <f aca="false">IF(MOD(B802,3)&lt;&gt;0,A802,0)</f>
        <v>919</v>
      </c>
    </row>
    <row r="803" customFormat="false" ht="12.8" hidden="false" customHeight="false" outlineLevel="0" collapsed="false">
      <c r="A803" s="1" t="n">
        <v>919</v>
      </c>
      <c r="B803" s="0" t="n">
        <v>803</v>
      </c>
      <c r="C803" s="0" t="n">
        <f aca="false">IF(MOD(B803,3)&lt;&gt;0,A803,0)</f>
        <v>919</v>
      </c>
    </row>
    <row r="804" customFormat="false" ht="12.8" hidden="false" customHeight="false" outlineLevel="0" collapsed="false">
      <c r="A804" s="1" t="n">
        <v>919</v>
      </c>
      <c r="B804" s="0" t="n">
        <v>804</v>
      </c>
      <c r="C804" s="0" t="n">
        <f aca="false">IF(MOD(B804,3)&lt;&gt;0,A804,0)</f>
        <v>0</v>
      </c>
    </row>
    <row r="805" customFormat="false" ht="12.8" hidden="false" customHeight="false" outlineLevel="0" collapsed="false">
      <c r="A805" s="1" t="n">
        <v>919</v>
      </c>
      <c r="B805" s="0" t="n">
        <v>805</v>
      </c>
      <c r="C805" s="0" t="n">
        <f aca="false">IF(MOD(B805,3)&lt;&gt;0,A805,0)</f>
        <v>919</v>
      </c>
    </row>
    <row r="806" customFormat="false" ht="12.8" hidden="false" customHeight="false" outlineLevel="0" collapsed="false">
      <c r="A806" s="1" t="n">
        <v>919</v>
      </c>
      <c r="B806" s="0" t="n">
        <v>806</v>
      </c>
      <c r="C806" s="0" t="n">
        <f aca="false">IF(MOD(B806,3)&lt;&gt;0,A806,0)</f>
        <v>919</v>
      </c>
    </row>
    <row r="807" customFormat="false" ht="12.8" hidden="false" customHeight="false" outlineLevel="0" collapsed="false">
      <c r="A807" s="1" t="n">
        <v>919</v>
      </c>
      <c r="B807" s="0" t="n">
        <v>807</v>
      </c>
      <c r="C807" s="0" t="n">
        <f aca="false">IF(MOD(B807,3)&lt;&gt;0,A807,0)</f>
        <v>0</v>
      </c>
    </row>
    <row r="808" customFormat="false" ht="12.8" hidden="false" customHeight="false" outlineLevel="0" collapsed="false">
      <c r="A808" s="1" t="n">
        <v>918</v>
      </c>
      <c r="B808" s="0" t="n">
        <v>808</v>
      </c>
      <c r="C808" s="0" t="n">
        <f aca="false">IF(MOD(B808,3)&lt;&gt;0,A808,0)</f>
        <v>918</v>
      </c>
    </row>
    <row r="809" customFormat="false" ht="12.8" hidden="false" customHeight="false" outlineLevel="0" collapsed="false">
      <c r="A809" s="1" t="n">
        <v>918</v>
      </c>
      <c r="B809" s="0" t="n">
        <v>809</v>
      </c>
      <c r="C809" s="0" t="n">
        <f aca="false">IF(MOD(B809,3)&lt;&gt;0,A809,0)</f>
        <v>918</v>
      </c>
    </row>
    <row r="810" customFormat="false" ht="12.8" hidden="false" customHeight="false" outlineLevel="0" collapsed="false">
      <c r="A810" s="1" t="n">
        <v>918</v>
      </c>
      <c r="B810" s="0" t="n">
        <v>810</v>
      </c>
      <c r="C810" s="0" t="n">
        <f aca="false">IF(MOD(B810,3)&lt;&gt;0,A810,0)</f>
        <v>0</v>
      </c>
    </row>
    <row r="811" customFormat="false" ht="12.8" hidden="false" customHeight="false" outlineLevel="0" collapsed="false">
      <c r="A811" s="1" t="n">
        <v>918</v>
      </c>
      <c r="B811" s="0" t="n">
        <v>811</v>
      </c>
      <c r="C811" s="0" t="n">
        <f aca="false">IF(MOD(B811,3)&lt;&gt;0,A811,0)</f>
        <v>918</v>
      </c>
    </row>
    <row r="812" customFormat="false" ht="12.8" hidden="false" customHeight="false" outlineLevel="0" collapsed="false">
      <c r="A812" s="1" t="n">
        <v>918</v>
      </c>
      <c r="B812" s="0" t="n">
        <v>812</v>
      </c>
      <c r="C812" s="0" t="n">
        <f aca="false">IF(MOD(B812,3)&lt;&gt;0,A812,0)</f>
        <v>918</v>
      </c>
    </row>
    <row r="813" customFormat="false" ht="12.8" hidden="false" customHeight="false" outlineLevel="0" collapsed="false">
      <c r="A813" s="1" t="n">
        <v>918</v>
      </c>
      <c r="B813" s="0" t="n">
        <v>813</v>
      </c>
      <c r="C813" s="0" t="n">
        <f aca="false">IF(MOD(B813,3)&lt;&gt;0,A813,0)</f>
        <v>0</v>
      </c>
    </row>
    <row r="814" customFormat="false" ht="12.8" hidden="false" customHeight="false" outlineLevel="0" collapsed="false">
      <c r="A814" s="1" t="n">
        <v>918</v>
      </c>
      <c r="B814" s="0" t="n">
        <v>814</v>
      </c>
      <c r="C814" s="0" t="n">
        <f aca="false">IF(MOD(B814,3)&lt;&gt;0,A814,0)</f>
        <v>918</v>
      </c>
    </row>
    <row r="815" customFormat="false" ht="12.8" hidden="false" customHeight="false" outlineLevel="0" collapsed="false">
      <c r="A815" s="1" t="n">
        <v>918</v>
      </c>
      <c r="B815" s="0" t="n">
        <v>815</v>
      </c>
      <c r="C815" s="0" t="n">
        <f aca="false">IF(MOD(B815,3)&lt;&gt;0,A815,0)</f>
        <v>918</v>
      </c>
    </row>
    <row r="816" customFormat="false" ht="12.8" hidden="false" customHeight="false" outlineLevel="0" collapsed="false">
      <c r="A816" s="1" t="n">
        <v>918</v>
      </c>
      <c r="B816" s="0" t="n">
        <v>816</v>
      </c>
      <c r="C816" s="0" t="n">
        <f aca="false">IF(MOD(B816,3)&lt;&gt;0,A816,0)</f>
        <v>0</v>
      </c>
    </row>
    <row r="817" customFormat="false" ht="12.8" hidden="false" customHeight="false" outlineLevel="0" collapsed="false">
      <c r="A817" s="1" t="n">
        <v>918</v>
      </c>
      <c r="B817" s="0" t="n">
        <v>817</v>
      </c>
      <c r="C817" s="0" t="n">
        <f aca="false">IF(MOD(B817,3)&lt;&gt;0,A817,0)</f>
        <v>918</v>
      </c>
    </row>
    <row r="818" customFormat="false" ht="12.8" hidden="false" customHeight="false" outlineLevel="0" collapsed="false">
      <c r="A818" s="1" t="n">
        <v>917</v>
      </c>
      <c r="B818" s="0" t="n">
        <v>818</v>
      </c>
      <c r="C818" s="0" t="n">
        <f aca="false">IF(MOD(B818,3)&lt;&gt;0,A818,0)</f>
        <v>917</v>
      </c>
    </row>
    <row r="819" customFormat="false" ht="12.8" hidden="false" customHeight="false" outlineLevel="0" collapsed="false">
      <c r="A819" s="1" t="n">
        <v>917</v>
      </c>
      <c r="B819" s="0" t="n">
        <v>819</v>
      </c>
      <c r="C819" s="0" t="n">
        <f aca="false">IF(MOD(B819,3)&lt;&gt;0,A819,0)</f>
        <v>0</v>
      </c>
    </row>
    <row r="820" customFormat="false" ht="12.8" hidden="false" customHeight="false" outlineLevel="0" collapsed="false">
      <c r="A820" s="1" t="n">
        <v>917</v>
      </c>
      <c r="B820" s="0" t="n">
        <v>820</v>
      </c>
      <c r="C820" s="0" t="n">
        <f aca="false">IF(MOD(B820,3)&lt;&gt;0,A820,0)</f>
        <v>917</v>
      </c>
    </row>
    <row r="821" customFormat="false" ht="12.8" hidden="false" customHeight="false" outlineLevel="0" collapsed="false">
      <c r="A821" s="1" t="n">
        <v>917</v>
      </c>
      <c r="B821" s="0" t="n">
        <v>821</v>
      </c>
      <c r="C821" s="0" t="n">
        <f aca="false">IF(MOD(B821,3)&lt;&gt;0,A821,0)</f>
        <v>917</v>
      </c>
    </row>
    <row r="822" customFormat="false" ht="12.8" hidden="false" customHeight="false" outlineLevel="0" collapsed="false">
      <c r="A822" s="1" t="n">
        <v>917</v>
      </c>
      <c r="B822" s="0" t="n">
        <v>822</v>
      </c>
      <c r="C822" s="0" t="n">
        <f aca="false">IF(MOD(B822,3)&lt;&gt;0,A822,0)</f>
        <v>0</v>
      </c>
    </row>
    <row r="823" customFormat="false" ht="12.8" hidden="false" customHeight="false" outlineLevel="0" collapsed="false">
      <c r="A823" s="1" t="n">
        <v>917</v>
      </c>
      <c r="B823" s="0" t="n">
        <v>823</v>
      </c>
      <c r="C823" s="0" t="n">
        <f aca="false">IF(MOD(B823,3)&lt;&gt;0,A823,0)</f>
        <v>917</v>
      </c>
    </row>
    <row r="824" customFormat="false" ht="12.8" hidden="false" customHeight="false" outlineLevel="0" collapsed="false">
      <c r="A824" s="1" t="n">
        <v>917</v>
      </c>
      <c r="B824" s="0" t="n">
        <v>824</v>
      </c>
      <c r="C824" s="0" t="n">
        <f aca="false">IF(MOD(B824,3)&lt;&gt;0,A824,0)</f>
        <v>917</v>
      </c>
    </row>
    <row r="825" customFormat="false" ht="12.8" hidden="false" customHeight="false" outlineLevel="0" collapsed="false">
      <c r="A825" s="1" t="n">
        <v>917</v>
      </c>
      <c r="B825" s="0" t="n">
        <v>825</v>
      </c>
      <c r="C825" s="0" t="n">
        <f aca="false">IF(MOD(B825,3)&lt;&gt;0,A825,0)</f>
        <v>0</v>
      </c>
    </row>
    <row r="826" customFormat="false" ht="12.8" hidden="false" customHeight="false" outlineLevel="0" collapsed="false">
      <c r="A826" s="1" t="n">
        <v>917</v>
      </c>
      <c r="B826" s="0" t="n">
        <v>826</v>
      </c>
      <c r="C826" s="0" t="n">
        <f aca="false">IF(MOD(B826,3)&lt;&gt;0,A826,0)</f>
        <v>917</v>
      </c>
    </row>
    <row r="827" customFormat="false" ht="12.8" hidden="false" customHeight="false" outlineLevel="0" collapsed="false">
      <c r="A827" s="1" t="n">
        <v>917</v>
      </c>
      <c r="B827" s="0" t="n">
        <v>827</v>
      </c>
      <c r="C827" s="0" t="n">
        <f aca="false">IF(MOD(B827,3)&lt;&gt;0,A827,0)</f>
        <v>917</v>
      </c>
    </row>
    <row r="828" customFormat="false" ht="12.8" hidden="false" customHeight="false" outlineLevel="0" collapsed="false">
      <c r="A828" s="1" t="n">
        <v>917</v>
      </c>
      <c r="B828" s="0" t="n">
        <v>828</v>
      </c>
      <c r="C828" s="0" t="n">
        <f aca="false">IF(MOD(B828,3)&lt;&gt;0,A828,0)</f>
        <v>0</v>
      </c>
    </row>
    <row r="829" customFormat="false" ht="12.8" hidden="false" customHeight="false" outlineLevel="0" collapsed="false">
      <c r="A829" s="1" t="n">
        <v>917</v>
      </c>
      <c r="B829" s="0" t="n">
        <v>829</v>
      </c>
      <c r="C829" s="0" t="n">
        <f aca="false">IF(MOD(B829,3)&lt;&gt;0,A829,0)</f>
        <v>917</v>
      </c>
    </row>
    <row r="830" customFormat="false" ht="12.8" hidden="false" customHeight="false" outlineLevel="0" collapsed="false">
      <c r="A830" s="1" t="n">
        <v>917</v>
      </c>
      <c r="B830" s="0" t="n">
        <v>830</v>
      </c>
      <c r="C830" s="0" t="n">
        <f aca="false">IF(MOD(B830,3)&lt;&gt;0,A830,0)</f>
        <v>917</v>
      </c>
    </row>
    <row r="831" customFormat="false" ht="12.8" hidden="false" customHeight="false" outlineLevel="0" collapsed="false">
      <c r="A831" s="1" t="n">
        <v>917</v>
      </c>
      <c r="B831" s="0" t="n">
        <v>831</v>
      </c>
      <c r="C831" s="0" t="n">
        <f aca="false">IF(MOD(B831,3)&lt;&gt;0,A831,0)</f>
        <v>0</v>
      </c>
    </row>
    <row r="832" customFormat="false" ht="12.8" hidden="false" customHeight="false" outlineLevel="0" collapsed="false">
      <c r="A832" s="1" t="n">
        <v>917</v>
      </c>
      <c r="B832" s="0" t="n">
        <v>832</v>
      </c>
      <c r="C832" s="0" t="n">
        <f aca="false">IF(MOD(B832,3)&lt;&gt;0,A832,0)</f>
        <v>917</v>
      </c>
    </row>
    <row r="833" customFormat="false" ht="12.8" hidden="false" customHeight="false" outlineLevel="0" collapsed="false">
      <c r="A833" s="1" t="n">
        <v>916</v>
      </c>
      <c r="B833" s="0" t="n">
        <v>833</v>
      </c>
      <c r="C833" s="0" t="n">
        <f aca="false">IF(MOD(B833,3)&lt;&gt;0,A833,0)</f>
        <v>916</v>
      </c>
    </row>
    <row r="834" customFormat="false" ht="12.8" hidden="false" customHeight="false" outlineLevel="0" collapsed="false">
      <c r="A834" s="1" t="n">
        <v>916</v>
      </c>
      <c r="B834" s="0" t="n">
        <v>834</v>
      </c>
      <c r="C834" s="0" t="n">
        <f aca="false">IF(MOD(B834,3)&lt;&gt;0,A834,0)</f>
        <v>0</v>
      </c>
    </row>
    <row r="835" customFormat="false" ht="12.8" hidden="false" customHeight="false" outlineLevel="0" collapsed="false">
      <c r="A835" s="1" t="n">
        <v>916</v>
      </c>
      <c r="B835" s="0" t="n">
        <v>835</v>
      </c>
      <c r="C835" s="0" t="n">
        <f aca="false">IF(MOD(B835,3)&lt;&gt;0,A835,0)</f>
        <v>916</v>
      </c>
    </row>
    <row r="836" customFormat="false" ht="12.8" hidden="false" customHeight="false" outlineLevel="0" collapsed="false">
      <c r="A836" s="1" t="n">
        <v>916</v>
      </c>
      <c r="B836" s="0" t="n">
        <v>836</v>
      </c>
      <c r="C836" s="0" t="n">
        <f aca="false">IF(MOD(B836,3)&lt;&gt;0,A836,0)</f>
        <v>916</v>
      </c>
    </row>
    <row r="837" customFormat="false" ht="12.8" hidden="false" customHeight="false" outlineLevel="0" collapsed="false">
      <c r="A837" s="1" t="n">
        <v>916</v>
      </c>
      <c r="B837" s="0" t="n">
        <v>837</v>
      </c>
      <c r="C837" s="0" t="n">
        <f aca="false">IF(MOD(B837,3)&lt;&gt;0,A837,0)</f>
        <v>0</v>
      </c>
    </row>
    <row r="838" customFormat="false" ht="12.8" hidden="false" customHeight="false" outlineLevel="0" collapsed="false">
      <c r="A838" s="1" t="n">
        <v>916</v>
      </c>
      <c r="B838" s="0" t="n">
        <v>838</v>
      </c>
      <c r="C838" s="0" t="n">
        <f aca="false">IF(MOD(B838,3)&lt;&gt;0,A838,0)</f>
        <v>916</v>
      </c>
    </row>
    <row r="839" customFormat="false" ht="12.8" hidden="false" customHeight="false" outlineLevel="0" collapsed="false">
      <c r="A839" s="1" t="n">
        <v>916</v>
      </c>
      <c r="B839" s="0" t="n">
        <v>839</v>
      </c>
      <c r="C839" s="0" t="n">
        <f aca="false">IF(MOD(B839,3)&lt;&gt;0,A839,0)</f>
        <v>916</v>
      </c>
    </row>
    <row r="840" customFormat="false" ht="12.8" hidden="false" customHeight="false" outlineLevel="0" collapsed="false">
      <c r="A840" s="1" t="n">
        <v>916</v>
      </c>
      <c r="B840" s="0" t="n">
        <v>840</v>
      </c>
      <c r="C840" s="0" t="n">
        <f aca="false">IF(MOD(B840,3)&lt;&gt;0,A840,0)</f>
        <v>0</v>
      </c>
    </row>
    <row r="841" customFormat="false" ht="12.8" hidden="false" customHeight="false" outlineLevel="0" collapsed="false">
      <c r="A841" s="1" t="n">
        <v>916</v>
      </c>
      <c r="B841" s="0" t="n">
        <v>841</v>
      </c>
      <c r="C841" s="0" t="n">
        <f aca="false">IF(MOD(B841,3)&lt;&gt;0,A841,0)</f>
        <v>916</v>
      </c>
    </row>
    <row r="842" customFormat="false" ht="12.8" hidden="false" customHeight="false" outlineLevel="0" collapsed="false">
      <c r="A842" s="1" t="n">
        <v>916</v>
      </c>
      <c r="B842" s="0" t="n">
        <v>842</v>
      </c>
      <c r="C842" s="0" t="n">
        <f aca="false">IF(MOD(B842,3)&lt;&gt;0,A842,0)</f>
        <v>916</v>
      </c>
    </row>
    <row r="843" customFormat="false" ht="12.8" hidden="false" customHeight="false" outlineLevel="0" collapsed="false">
      <c r="A843" s="1" t="n">
        <v>916</v>
      </c>
      <c r="B843" s="0" t="n">
        <v>843</v>
      </c>
      <c r="C843" s="0" t="n">
        <f aca="false">IF(MOD(B843,3)&lt;&gt;0,A843,0)</f>
        <v>0</v>
      </c>
    </row>
    <row r="844" customFormat="false" ht="12.8" hidden="false" customHeight="false" outlineLevel="0" collapsed="false">
      <c r="A844" s="1" t="n">
        <v>916</v>
      </c>
      <c r="B844" s="0" t="n">
        <v>844</v>
      </c>
      <c r="C844" s="0" t="n">
        <f aca="false">IF(MOD(B844,3)&lt;&gt;0,A844,0)</f>
        <v>916</v>
      </c>
    </row>
    <row r="845" customFormat="false" ht="12.8" hidden="false" customHeight="false" outlineLevel="0" collapsed="false">
      <c r="A845" s="1" t="n">
        <v>916</v>
      </c>
      <c r="B845" s="0" t="n">
        <v>845</v>
      </c>
      <c r="C845" s="0" t="n">
        <f aca="false">IF(MOD(B845,3)&lt;&gt;0,A845,0)</f>
        <v>916</v>
      </c>
    </row>
    <row r="846" customFormat="false" ht="12.8" hidden="false" customHeight="false" outlineLevel="0" collapsed="false">
      <c r="A846" s="1" t="n">
        <v>916</v>
      </c>
      <c r="B846" s="0" t="n">
        <v>846</v>
      </c>
      <c r="C846" s="0" t="n">
        <f aca="false">IF(MOD(B846,3)&lt;&gt;0,A846,0)</f>
        <v>0</v>
      </c>
    </row>
    <row r="847" customFormat="false" ht="12.8" hidden="false" customHeight="false" outlineLevel="0" collapsed="false">
      <c r="A847" s="1" t="n">
        <v>915</v>
      </c>
      <c r="B847" s="0" t="n">
        <v>847</v>
      </c>
      <c r="C847" s="0" t="n">
        <f aca="false">IF(MOD(B847,3)&lt;&gt;0,A847,0)</f>
        <v>915</v>
      </c>
    </row>
    <row r="848" customFormat="false" ht="12.8" hidden="false" customHeight="false" outlineLevel="0" collapsed="false">
      <c r="A848" s="1" t="n">
        <v>915</v>
      </c>
      <c r="B848" s="0" t="n">
        <v>848</v>
      </c>
      <c r="C848" s="0" t="n">
        <f aca="false">IF(MOD(B848,3)&lt;&gt;0,A848,0)</f>
        <v>915</v>
      </c>
    </row>
    <row r="849" customFormat="false" ht="12.8" hidden="false" customHeight="false" outlineLevel="0" collapsed="false">
      <c r="A849" s="1" t="n">
        <v>915</v>
      </c>
      <c r="B849" s="0" t="n">
        <v>849</v>
      </c>
      <c r="C849" s="0" t="n">
        <f aca="false">IF(MOD(B849,3)&lt;&gt;0,A849,0)</f>
        <v>0</v>
      </c>
    </row>
    <row r="850" customFormat="false" ht="12.8" hidden="false" customHeight="false" outlineLevel="0" collapsed="false">
      <c r="A850" s="1" t="n">
        <v>915</v>
      </c>
      <c r="B850" s="0" t="n">
        <v>850</v>
      </c>
      <c r="C850" s="0" t="n">
        <f aca="false">IF(MOD(B850,3)&lt;&gt;0,A850,0)</f>
        <v>915</v>
      </c>
    </row>
    <row r="851" customFormat="false" ht="12.8" hidden="false" customHeight="false" outlineLevel="0" collapsed="false">
      <c r="A851" s="1" t="n">
        <v>915</v>
      </c>
      <c r="B851" s="0" t="n">
        <v>851</v>
      </c>
      <c r="C851" s="0" t="n">
        <f aca="false">IF(MOD(B851,3)&lt;&gt;0,A851,0)</f>
        <v>915</v>
      </c>
    </row>
    <row r="852" customFormat="false" ht="12.8" hidden="false" customHeight="false" outlineLevel="0" collapsed="false">
      <c r="A852" s="1" t="n">
        <v>915</v>
      </c>
      <c r="B852" s="0" t="n">
        <v>852</v>
      </c>
      <c r="C852" s="0" t="n">
        <f aca="false">IF(MOD(B852,3)&lt;&gt;0,A852,0)</f>
        <v>0</v>
      </c>
    </row>
    <row r="853" customFormat="false" ht="12.8" hidden="false" customHeight="false" outlineLevel="0" collapsed="false">
      <c r="A853" s="1" t="n">
        <v>915</v>
      </c>
      <c r="B853" s="0" t="n">
        <v>853</v>
      </c>
      <c r="C853" s="0" t="n">
        <f aca="false">IF(MOD(B853,3)&lt;&gt;0,A853,0)</f>
        <v>915</v>
      </c>
    </row>
    <row r="854" customFormat="false" ht="12.8" hidden="false" customHeight="false" outlineLevel="0" collapsed="false">
      <c r="A854" s="1" t="n">
        <v>915</v>
      </c>
      <c r="B854" s="0" t="n">
        <v>854</v>
      </c>
      <c r="C854" s="0" t="n">
        <f aca="false">IF(MOD(B854,3)&lt;&gt;0,A854,0)</f>
        <v>915</v>
      </c>
    </row>
    <row r="855" customFormat="false" ht="12.8" hidden="false" customHeight="false" outlineLevel="0" collapsed="false">
      <c r="A855" s="1" t="n">
        <v>915</v>
      </c>
      <c r="B855" s="0" t="n">
        <v>855</v>
      </c>
      <c r="C855" s="0" t="n">
        <f aca="false">IF(MOD(B855,3)&lt;&gt;0,A855,0)</f>
        <v>0</v>
      </c>
    </row>
    <row r="856" customFormat="false" ht="12.8" hidden="false" customHeight="false" outlineLevel="0" collapsed="false">
      <c r="A856" s="1" t="n">
        <v>915</v>
      </c>
      <c r="B856" s="0" t="n">
        <v>856</v>
      </c>
      <c r="C856" s="0" t="n">
        <f aca="false">IF(MOD(B856,3)&lt;&gt;0,A856,0)</f>
        <v>915</v>
      </c>
    </row>
    <row r="857" customFormat="false" ht="12.8" hidden="false" customHeight="false" outlineLevel="0" collapsed="false">
      <c r="A857" s="1" t="n">
        <v>915</v>
      </c>
      <c r="B857" s="0" t="n">
        <v>857</v>
      </c>
      <c r="C857" s="0" t="n">
        <f aca="false">IF(MOD(B857,3)&lt;&gt;0,A857,0)</f>
        <v>915</v>
      </c>
    </row>
    <row r="858" customFormat="false" ht="12.8" hidden="false" customHeight="false" outlineLevel="0" collapsed="false">
      <c r="A858" s="1" t="n">
        <v>915</v>
      </c>
      <c r="B858" s="0" t="n">
        <v>858</v>
      </c>
      <c r="C858" s="0" t="n">
        <f aca="false">IF(MOD(B858,3)&lt;&gt;0,A858,0)</f>
        <v>0</v>
      </c>
    </row>
    <row r="859" customFormat="false" ht="12.8" hidden="false" customHeight="false" outlineLevel="0" collapsed="false">
      <c r="A859" s="1" t="n">
        <v>915</v>
      </c>
      <c r="B859" s="0" t="n">
        <v>859</v>
      </c>
      <c r="C859" s="0" t="n">
        <f aca="false">IF(MOD(B859,3)&lt;&gt;0,A859,0)</f>
        <v>915</v>
      </c>
    </row>
    <row r="860" customFormat="false" ht="12.8" hidden="false" customHeight="false" outlineLevel="0" collapsed="false">
      <c r="A860" s="1" t="n">
        <v>915</v>
      </c>
      <c r="B860" s="0" t="n">
        <v>860</v>
      </c>
      <c r="C860" s="0" t="n">
        <f aca="false">IF(MOD(B860,3)&lt;&gt;0,A860,0)</f>
        <v>915</v>
      </c>
    </row>
    <row r="861" customFormat="false" ht="12.8" hidden="false" customHeight="false" outlineLevel="0" collapsed="false">
      <c r="A861" s="1" t="n">
        <v>914</v>
      </c>
      <c r="B861" s="0" t="n">
        <v>861</v>
      </c>
      <c r="C861" s="0" t="n">
        <f aca="false">IF(MOD(B861,3)&lt;&gt;0,A861,0)</f>
        <v>0</v>
      </c>
    </row>
    <row r="862" customFormat="false" ht="12.8" hidden="false" customHeight="false" outlineLevel="0" collapsed="false">
      <c r="A862" s="1" t="n">
        <v>914</v>
      </c>
      <c r="B862" s="0" t="n">
        <v>862</v>
      </c>
      <c r="C862" s="0" t="n">
        <f aca="false">IF(MOD(B862,3)&lt;&gt;0,A862,0)</f>
        <v>914</v>
      </c>
    </row>
    <row r="863" customFormat="false" ht="12.8" hidden="false" customHeight="false" outlineLevel="0" collapsed="false">
      <c r="A863" s="1" t="n">
        <v>914</v>
      </c>
      <c r="B863" s="0" t="n">
        <v>863</v>
      </c>
      <c r="C863" s="0" t="n">
        <f aca="false">IF(MOD(B863,3)&lt;&gt;0,A863,0)</f>
        <v>914</v>
      </c>
    </row>
    <row r="864" customFormat="false" ht="12.8" hidden="false" customHeight="false" outlineLevel="0" collapsed="false">
      <c r="A864" s="1" t="n">
        <v>914</v>
      </c>
      <c r="B864" s="0" t="n">
        <v>864</v>
      </c>
      <c r="C864" s="0" t="n">
        <f aca="false">IF(MOD(B864,3)&lt;&gt;0,A864,0)</f>
        <v>0</v>
      </c>
    </row>
    <row r="865" customFormat="false" ht="12.8" hidden="false" customHeight="false" outlineLevel="0" collapsed="false">
      <c r="A865" s="1" t="n">
        <v>914</v>
      </c>
      <c r="B865" s="0" t="n">
        <v>865</v>
      </c>
      <c r="C865" s="0" t="n">
        <f aca="false">IF(MOD(B865,3)&lt;&gt;0,A865,0)</f>
        <v>914</v>
      </c>
    </row>
    <row r="866" customFormat="false" ht="12.8" hidden="false" customHeight="false" outlineLevel="0" collapsed="false">
      <c r="A866" s="1" t="n">
        <v>914</v>
      </c>
      <c r="B866" s="0" t="n">
        <v>866</v>
      </c>
      <c r="C866" s="0" t="n">
        <f aca="false">IF(MOD(B866,3)&lt;&gt;0,A866,0)</f>
        <v>914</v>
      </c>
    </row>
    <row r="867" customFormat="false" ht="12.8" hidden="false" customHeight="false" outlineLevel="0" collapsed="false">
      <c r="A867" s="1" t="n">
        <v>914</v>
      </c>
      <c r="B867" s="0" t="n">
        <v>867</v>
      </c>
      <c r="C867" s="0" t="n">
        <f aca="false">IF(MOD(B867,3)&lt;&gt;0,A867,0)</f>
        <v>0</v>
      </c>
    </row>
    <row r="868" customFormat="false" ht="12.8" hidden="false" customHeight="false" outlineLevel="0" collapsed="false">
      <c r="A868" s="1" t="n">
        <v>914</v>
      </c>
      <c r="B868" s="0" t="n">
        <v>868</v>
      </c>
      <c r="C868" s="0" t="n">
        <f aca="false">IF(MOD(B868,3)&lt;&gt;0,A868,0)</f>
        <v>914</v>
      </c>
    </row>
    <row r="869" customFormat="false" ht="12.8" hidden="false" customHeight="false" outlineLevel="0" collapsed="false">
      <c r="A869" s="1" t="n">
        <v>913</v>
      </c>
      <c r="B869" s="0" t="n">
        <v>869</v>
      </c>
      <c r="C869" s="0" t="n">
        <f aca="false">IF(MOD(B869,3)&lt;&gt;0,A869,0)</f>
        <v>913</v>
      </c>
    </row>
    <row r="870" customFormat="false" ht="12.8" hidden="false" customHeight="false" outlineLevel="0" collapsed="false">
      <c r="A870" s="1" t="n">
        <v>913</v>
      </c>
      <c r="B870" s="0" t="n">
        <v>870</v>
      </c>
      <c r="C870" s="0" t="n">
        <f aca="false">IF(MOD(B870,3)&lt;&gt;0,A870,0)</f>
        <v>0</v>
      </c>
    </row>
    <row r="871" customFormat="false" ht="12.8" hidden="false" customHeight="false" outlineLevel="0" collapsed="false">
      <c r="A871" s="1" t="n">
        <v>913</v>
      </c>
      <c r="B871" s="0" t="n">
        <v>871</v>
      </c>
      <c r="C871" s="0" t="n">
        <f aca="false">IF(MOD(B871,3)&lt;&gt;0,A871,0)</f>
        <v>913</v>
      </c>
    </row>
    <row r="872" customFormat="false" ht="12.8" hidden="false" customHeight="false" outlineLevel="0" collapsed="false">
      <c r="A872" s="1" t="n">
        <v>913</v>
      </c>
      <c r="B872" s="0" t="n">
        <v>872</v>
      </c>
      <c r="C872" s="0" t="n">
        <f aca="false">IF(MOD(B872,3)&lt;&gt;0,A872,0)</f>
        <v>913</v>
      </c>
    </row>
    <row r="873" customFormat="false" ht="12.8" hidden="false" customHeight="false" outlineLevel="0" collapsed="false">
      <c r="A873" s="1" t="n">
        <v>913</v>
      </c>
      <c r="B873" s="0" t="n">
        <v>873</v>
      </c>
      <c r="C873" s="0" t="n">
        <f aca="false">IF(MOD(B873,3)&lt;&gt;0,A873,0)</f>
        <v>0</v>
      </c>
    </row>
    <row r="874" customFormat="false" ht="12.8" hidden="false" customHeight="false" outlineLevel="0" collapsed="false">
      <c r="A874" s="1" t="n">
        <v>913</v>
      </c>
      <c r="B874" s="0" t="n">
        <v>874</v>
      </c>
      <c r="C874" s="0" t="n">
        <f aca="false">IF(MOD(B874,3)&lt;&gt;0,A874,0)</f>
        <v>913</v>
      </c>
    </row>
    <row r="875" customFormat="false" ht="12.8" hidden="false" customHeight="false" outlineLevel="0" collapsed="false">
      <c r="A875" s="1" t="n">
        <v>913</v>
      </c>
      <c r="B875" s="0" t="n">
        <v>875</v>
      </c>
      <c r="C875" s="0" t="n">
        <f aca="false">IF(MOD(B875,3)&lt;&gt;0,A875,0)</f>
        <v>913</v>
      </c>
    </row>
    <row r="876" customFormat="false" ht="12.8" hidden="false" customHeight="false" outlineLevel="0" collapsed="false">
      <c r="A876" s="1" t="n">
        <v>913</v>
      </c>
      <c r="B876" s="0" t="n">
        <v>876</v>
      </c>
      <c r="C876" s="0" t="n">
        <f aca="false">IF(MOD(B876,3)&lt;&gt;0,A876,0)</f>
        <v>0</v>
      </c>
    </row>
    <row r="877" customFormat="false" ht="12.8" hidden="false" customHeight="false" outlineLevel="0" collapsed="false">
      <c r="A877" s="1" t="n">
        <v>913</v>
      </c>
      <c r="B877" s="0" t="n">
        <v>877</v>
      </c>
      <c r="C877" s="0" t="n">
        <f aca="false">IF(MOD(B877,3)&lt;&gt;0,A877,0)</f>
        <v>913</v>
      </c>
    </row>
    <row r="878" customFormat="false" ht="12.8" hidden="false" customHeight="false" outlineLevel="0" collapsed="false">
      <c r="A878" s="1" t="n">
        <v>913</v>
      </c>
      <c r="B878" s="0" t="n">
        <v>878</v>
      </c>
      <c r="C878" s="0" t="n">
        <f aca="false">IF(MOD(B878,3)&lt;&gt;0,A878,0)</f>
        <v>913</v>
      </c>
    </row>
    <row r="879" customFormat="false" ht="12.8" hidden="false" customHeight="false" outlineLevel="0" collapsed="false">
      <c r="A879" s="1" t="n">
        <v>912</v>
      </c>
      <c r="B879" s="0" t="n">
        <v>879</v>
      </c>
      <c r="C879" s="0" t="n">
        <f aca="false">IF(MOD(B879,3)&lt;&gt;0,A879,0)</f>
        <v>0</v>
      </c>
    </row>
    <row r="880" customFormat="false" ht="12.8" hidden="false" customHeight="false" outlineLevel="0" collapsed="false">
      <c r="A880" s="1" t="n">
        <v>912</v>
      </c>
      <c r="B880" s="0" t="n">
        <v>880</v>
      </c>
      <c r="C880" s="0" t="n">
        <f aca="false">IF(MOD(B880,3)&lt;&gt;0,A880,0)</f>
        <v>912</v>
      </c>
    </row>
    <row r="881" customFormat="false" ht="12.8" hidden="false" customHeight="false" outlineLevel="0" collapsed="false">
      <c r="A881" s="1" t="n">
        <v>912</v>
      </c>
      <c r="B881" s="0" t="n">
        <v>881</v>
      </c>
      <c r="C881" s="0" t="n">
        <f aca="false">IF(MOD(B881,3)&lt;&gt;0,A881,0)</f>
        <v>912</v>
      </c>
    </row>
    <row r="882" customFormat="false" ht="12.8" hidden="false" customHeight="false" outlineLevel="0" collapsed="false">
      <c r="A882" s="1" t="n">
        <v>912</v>
      </c>
      <c r="B882" s="0" t="n">
        <v>882</v>
      </c>
      <c r="C882" s="0" t="n">
        <f aca="false">IF(MOD(B882,3)&lt;&gt;0,A882,0)</f>
        <v>0</v>
      </c>
    </row>
    <row r="883" customFormat="false" ht="12.8" hidden="false" customHeight="false" outlineLevel="0" collapsed="false">
      <c r="A883" s="1" t="n">
        <v>912</v>
      </c>
      <c r="B883" s="0" t="n">
        <v>883</v>
      </c>
      <c r="C883" s="0" t="n">
        <f aca="false">IF(MOD(B883,3)&lt;&gt;0,A883,0)</f>
        <v>912</v>
      </c>
    </row>
    <row r="884" customFormat="false" ht="12.8" hidden="false" customHeight="false" outlineLevel="0" collapsed="false">
      <c r="A884" s="1" t="n">
        <v>912</v>
      </c>
      <c r="B884" s="0" t="n">
        <v>884</v>
      </c>
      <c r="C884" s="0" t="n">
        <f aca="false">IF(MOD(B884,3)&lt;&gt;0,A884,0)</f>
        <v>912</v>
      </c>
    </row>
    <row r="885" customFormat="false" ht="12.8" hidden="false" customHeight="false" outlineLevel="0" collapsed="false">
      <c r="A885" s="1" t="n">
        <v>912</v>
      </c>
      <c r="B885" s="0" t="n">
        <v>885</v>
      </c>
      <c r="C885" s="0" t="n">
        <f aca="false">IF(MOD(B885,3)&lt;&gt;0,A885,0)</f>
        <v>0</v>
      </c>
    </row>
    <row r="886" customFormat="false" ht="12.8" hidden="false" customHeight="false" outlineLevel="0" collapsed="false">
      <c r="A886" s="1" t="n">
        <v>912</v>
      </c>
      <c r="B886" s="0" t="n">
        <v>886</v>
      </c>
      <c r="C886" s="0" t="n">
        <f aca="false">IF(MOD(B886,3)&lt;&gt;0,A886,0)</f>
        <v>912</v>
      </c>
    </row>
    <row r="887" customFormat="false" ht="12.8" hidden="false" customHeight="false" outlineLevel="0" collapsed="false">
      <c r="A887" s="1" t="n">
        <v>911</v>
      </c>
      <c r="B887" s="0" t="n">
        <v>887</v>
      </c>
      <c r="C887" s="0" t="n">
        <f aca="false">IF(MOD(B887,3)&lt;&gt;0,A887,0)</f>
        <v>911</v>
      </c>
    </row>
    <row r="888" customFormat="false" ht="12.8" hidden="false" customHeight="false" outlineLevel="0" collapsed="false">
      <c r="A888" s="1" t="n">
        <v>911</v>
      </c>
      <c r="B888" s="0" t="n">
        <v>888</v>
      </c>
      <c r="C888" s="0" t="n">
        <f aca="false">IF(MOD(B888,3)&lt;&gt;0,A888,0)</f>
        <v>0</v>
      </c>
    </row>
    <row r="889" customFormat="false" ht="12.8" hidden="false" customHeight="false" outlineLevel="0" collapsed="false">
      <c r="A889" s="1" t="n">
        <v>911</v>
      </c>
      <c r="B889" s="0" t="n">
        <v>889</v>
      </c>
      <c r="C889" s="0" t="n">
        <f aca="false">IF(MOD(B889,3)&lt;&gt;0,A889,0)</f>
        <v>911</v>
      </c>
    </row>
    <row r="890" customFormat="false" ht="12.8" hidden="false" customHeight="false" outlineLevel="0" collapsed="false">
      <c r="A890" s="1" t="n">
        <v>911</v>
      </c>
      <c r="B890" s="0" t="n">
        <v>890</v>
      </c>
      <c r="C890" s="0" t="n">
        <f aca="false">IF(MOD(B890,3)&lt;&gt;0,A890,0)</f>
        <v>911</v>
      </c>
    </row>
    <row r="891" customFormat="false" ht="12.8" hidden="false" customHeight="false" outlineLevel="0" collapsed="false">
      <c r="A891" s="1" t="n">
        <v>911</v>
      </c>
      <c r="B891" s="0" t="n">
        <v>891</v>
      </c>
      <c r="C891" s="0" t="n">
        <f aca="false">IF(MOD(B891,3)&lt;&gt;0,A891,0)</f>
        <v>0</v>
      </c>
    </row>
    <row r="892" customFormat="false" ht="12.8" hidden="false" customHeight="false" outlineLevel="0" collapsed="false">
      <c r="A892" s="1" t="n">
        <v>911</v>
      </c>
      <c r="B892" s="0" t="n">
        <v>892</v>
      </c>
      <c r="C892" s="0" t="n">
        <f aca="false">IF(MOD(B892,3)&lt;&gt;0,A892,0)</f>
        <v>911</v>
      </c>
    </row>
    <row r="893" customFormat="false" ht="12.8" hidden="false" customHeight="false" outlineLevel="0" collapsed="false">
      <c r="A893" s="1" t="n">
        <v>911</v>
      </c>
      <c r="B893" s="0" t="n">
        <v>893</v>
      </c>
      <c r="C893" s="0" t="n">
        <f aca="false">IF(MOD(B893,3)&lt;&gt;0,A893,0)</f>
        <v>911</v>
      </c>
    </row>
    <row r="894" customFormat="false" ht="12.8" hidden="false" customHeight="false" outlineLevel="0" collapsed="false">
      <c r="A894" s="1" t="n">
        <v>911</v>
      </c>
      <c r="B894" s="0" t="n">
        <v>894</v>
      </c>
      <c r="C894" s="0" t="n">
        <f aca="false">IF(MOD(B894,3)&lt;&gt;0,A894,0)</f>
        <v>0</v>
      </c>
    </row>
    <row r="895" customFormat="false" ht="12.8" hidden="false" customHeight="false" outlineLevel="0" collapsed="false">
      <c r="A895" s="1" t="n">
        <v>910</v>
      </c>
      <c r="B895" s="0" t="n">
        <v>895</v>
      </c>
      <c r="C895" s="0" t="n">
        <f aca="false">IF(MOD(B895,3)&lt;&gt;0,A895,0)</f>
        <v>910</v>
      </c>
    </row>
    <row r="896" customFormat="false" ht="12.8" hidden="false" customHeight="false" outlineLevel="0" collapsed="false">
      <c r="A896" s="1" t="n">
        <v>910</v>
      </c>
      <c r="B896" s="0" t="n">
        <v>896</v>
      </c>
      <c r="C896" s="0" t="n">
        <f aca="false">IF(MOD(B896,3)&lt;&gt;0,A896,0)</f>
        <v>910</v>
      </c>
    </row>
    <row r="897" customFormat="false" ht="12.8" hidden="false" customHeight="false" outlineLevel="0" collapsed="false">
      <c r="A897" s="1" t="n">
        <v>910</v>
      </c>
      <c r="B897" s="0" t="n">
        <v>897</v>
      </c>
      <c r="C897" s="0" t="n">
        <f aca="false">IF(MOD(B897,3)&lt;&gt;0,A897,0)</f>
        <v>0</v>
      </c>
    </row>
    <row r="898" customFormat="false" ht="12.8" hidden="false" customHeight="false" outlineLevel="0" collapsed="false">
      <c r="A898" s="1" t="n">
        <v>910</v>
      </c>
      <c r="B898" s="0" t="n">
        <v>898</v>
      </c>
      <c r="C898" s="0" t="n">
        <f aca="false">IF(MOD(B898,3)&lt;&gt;0,A898,0)</f>
        <v>910</v>
      </c>
    </row>
    <row r="899" customFormat="false" ht="12.8" hidden="false" customHeight="false" outlineLevel="0" collapsed="false">
      <c r="A899" s="1" t="n">
        <v>910</v>
      </c>
      <c r="B899" s="0" t="n">
        <v>899</v>
      </c>
      <c r="C899" s="0" t="n">
        <f aca="false">IF(MOD(B899,3)&lt;&gt;0,A899,0)</f>
        <v>910</v>
      </c>
    </row>
    <row r="900" customFormat="false" ht="12.8" hidden="false" customHeight="false" outlineLevel="0" collapsed="false">
      <c r="A900" s="1" t="n">
        <v>910</v>
      </c>
      <c r="B900" s="0" t="n">
        <v>900</v>
      </c>
      <c r="C900" s="0" t="n">
        <f aca="false">IF(MOD(B900,3)&lt;&gt;0,A900,0)</f>
        <v>0</v>
      </c>
    </row>
    <row r="901" customFormat="false" ht="12.8" hidden="false" customHeight="false" outlineLevel="0" collapsed="false">
      <c r="A901" s="1" t="n">
        <v>909</v>
      </c>
      <c r="B901" s="0" t="n">
        <v>901</v>
      </c>
      <c r="C901" s="0" t="n">
        <f aca="false">IF(MOD(B901,3)&lt;&gt;0,A901,0)</f>
        <v>909</v>
      </c>
    </row>
    <row r="902" customFormat="false" ht="12.8" hidden="false" customHeight="false" outlineLevel="0" collapsed="false">
      <c r="A902" s="1" t="n">
        <v>909</v>
      </c>
      <c r="B902" s="0" t="n">
        <v>902</v>
      </c>
      <c r="C902" s="0" t="n">
        <f aca="false">IF(MOD(B902,3)&lt;&gt;0,A902,0)</f>
        <v>909</v>
      </c>
    </row>
    <row r="903" customFormat="false" ht="12.8" hidden="false" customHeight="false" outlineLevel="0" collapsed="false">
      <c r="A903" s="1" t="n">
        <v>909</v>
      </c>
      <c r="B903" s="0" t="n">
        <v>903</v>
      </c>
      <c r="C903" s="0" t="n">
        <f aca="false">IF(MOD(B903,3)&lt;&gt;0,A903,0)</f>
        <v>0</v>
      </c>
    </row>
    <row r="904" customFormat="false" ht="12.8" hidden="false" customHeight="false" outlineLevel="0" collapsed="false">
      <c r="A904" s="1" t="n">
        <v>909</v>
      </c>
      <c r="B904" s="0" t="n">
        <v>904</v>
      </c>
      <c r="C904" s="0" t="n">
        <f aca="false">IF(MOD(B904,3)&lt;&gt;0,A904,0)</f>
        <v>909</v>
      </c>
    </row>
    <row r="905" customFormat="false" ht="12.8" hidden="false" customHeight="false" outlineLevel="0" collapsed="false">
      <c r="A905" s="1" t="n">
        <v>909</v>
      </c>
      <c r="B905" s="0" t="n">
        <v>905</v>
      </c>
      <c r="C905" s="0" t="n">
        <f aca="false">IF(MOD(B905,3)&lt;&gt;0,A905,0)</f>
        <v>909</v>
      </c>
    </row>
    <row r="906" customFormat="false" ht="12.8" hidden="false" customHeight="false" outlineLevel="0" collapsed="false">
      <c r="A906" s="1" t="n">
        <v>909</v>
      </c>
      <c r="B906" s="0" t="n">
        <v>906</v>
      </c>
      <c r="C906" s="0" t="n">
        <f aca="false">IF(MOD(B906,3)&lt;&gt;0,A906,0)</f>
        <v>0</v>
      </c>
    </row>
    <row r="907" customFormat="false" ht="12.8" hidden="false" customHeight="false" outlineLevel="0" collapsed="false">
      <c r="A907" s="1" t="n">
        <v>909</v>
      </c>
      <c r="B907" s="0" t="n">
        <v>907</v>
      </c>
      <c r="C907" s="0" t="n">
        <f aca="false">IF(MOD(B907,3)&lt;&gt;0,A907,0)</f>
        <v>909</v>
      </c>
    </row>
    <row r="908" customFormat="false" ht="12.8" hidden="false" customHeight="false" outlineLevel="0" collapsed="false">
      <c r="A908" s="1" t="n">
        <v>909</v>
      </c>
      <c r="B908" s="0" t="n">
        <v>908</v>
      </c>
      <c r="C908" s="0" t="n">
        <f aca="false">IF(MOD(B908,3)&lt;&gt;0,A908,0)</f>
        <v>909</v>
      </c>
    </row>
    <row r="909" customFormat="false" ht="12.8" hidden="false" customHeight="false" outlineLevel="0" collapsed="false">
      <c r="A909" s="1" t="n">
        <v>909</v>
      </c>
      <c r="B909" s="0" t="n">
        <v>909</v>
      </c>
      <c r="C909" s="0" t="n">
        <f aca="false">IF(MOD(B909,3)&lt;&gt;0,A909,0)</f>
        <v>0</v>
      </c>
    </row>
    <row r="910" customFormat="false" ht="12.8" hidden="false" customHeight="false" outlineLevel="0" collapsed="false">
      <c r="A910" s="1" t="n">
        <v>909</v>
      </c>
      <c r="B910" s="0" t="n">
        <v>910</v>
      </c>
      <c r="C910" s="0" t="n">
        <f aca="false">IF(MOD(B910,3)&lt;&gt;0,A910,0)</f>
        <v>909</v>
      </c>
    </row>
    <row r="911" customFormat="false" ht="12.8" hidden="false" customHeight="false" outlineLevel="0" collapsed="false">
      <c r="A911" s="1" t="n">
        <v>909</v>
      </c>
      <c r="B911" s="0" t="n">
        <v>911</v>
      </c>
      <c r="C911" s="0" t="n">
        <f aca="false">IF(MOD(B911,3)&lt;&gt;0,A911,0)</f>
        <v>909</v>
      </c>
    </row>
    <row r="912" customFormat="false" ht="12.8" hidden="false" customHeight="false" outlineLevel="0" collapsed="false">
      <c r="A912" s="1" t="n">
        <v>909</v>
      </c>
      <c r="B912" s="0" t="n">
        <v>912</v>
      </c>
      <c r="C912" s="0" t="n">
        <f aca="false">IF(MOD(B912,3)&lt;&gt;0,A912,0)</f>
        <v>0</v>
      </c>
    </row>
    <row r="913" customFormat="false" ht="12.8" hidden="false" customHeight="false" outlineLevel="0" collapsed="false">
      <c r="A913" s="1" t="n">
        <v>909</v>
      </c>
      <c r="B913" s="0" t="n">
        <v>913</v>
      </c>
      <c r="C913" s="0" t="n">
        <f aca="false">IF(MOD(B913,3)&lt;&gt;0,A913,0)</f>
        <v>909</v>
      </c>
    </row>
    <row r="914" customFormat="false" ht="12.8" hidden="false" customHeight="false" outlineLevel="0" collapsed="false">
      <c r="A914" s="1" t="n">
        <v>909</v>
      </c>
      <c r="B914" s="0" t="n">
        <v>914</v>
      </c>
      <c r="C914" s="0" t="n">
        <f aca="false">IF(MOD(B914,3)&lt;&gt;0,A914,0)</f>
        <v>909</v>
      </c>
    </row>
    <row r="915" customFormat="false" ht="12.8" hidden="false" customHeight="false" outlineLevel="0" collapsed="false">
      <c r="A915" s="1" t="n">
        <v>909</v>
      </c>
      <c r="B915" s="0" t="n">
        <v>915</v>
      </c>
      <c r="C915" s="0" t="n">
        <f aca="false">IF(MOD(B915,3)&lt;&gt;0,A915,0)</f>
        <v>0</v>
      </c>
    </row>
    <row r="916" customFormat="false" ht="12.8" hidden="false" customHeight="false" outlineLevel="0" collapsed="false">
      <c r="A916" s="1" t="n">
        <v>909</v>
      </c>
      <c r="B916" s="0" t="n">
        <v>916</v>
      </c>
      <c r="C916" s="0" t="n">
        <f aca="false">IF(MOD(B916,3)&lt;&gt;0,A916,0)</f>
        <v>909</v>
      </c>
    </row>
    <row r="917" customFormat="false" ht="12.8" hidden="false" customHeight="false" outlineLevel="0" collapsed="false">
      <c r="A917" s="1" t="n">
        <v>908</v>
      </c>
      <c r="B917" s="0" t="n">
        <v>917</v>
      </c>
      <c r="C917" s="0" t="n">
        <f aca="false">IF(MOD(B917,3)&lt;&gt;0,A917,0)</f>
        <v>908</v>
      </c>
    </row>
    <row r="918" customFormat="false" ht="12.8" hidden="false" customHeight="false" outlineLevel="0" collapsed="false">
      <c r="A918" s="1" t="n">
        <v>908</v>
      </c>
      <c r="B918" s="0" t="n">
        <v>918</v>
      </c>
      <c r="C918" s="0" t="n">
        <f aca="false">IF(MOD(B918,3)&lt;&gt;0,A918,0)</f>
        <v>0</v>
      </c>
    </row>
    <row r="919" customFormat="false" ht="12.8" hidden="false" customHeight="false" outlineLevel="0" collapsed="false">
      <c r="A919" s="1" t="n">
        <v>908</v>
      </c>
      <c r="B919" s="0" t="n">
        <v>919</v>
      </c>
      <c r="C919" s="0" t="n">
        <f aca="false">IF(MOD(B919,3)&lt;&gt;0,A919,0)</f>
        <v>908</v>
      </c>
    </row>
    <row r="920" customFormat="false" ht="12.8" hidden="false" customHeight="false" outlineLevel="0" collapsed="false">
      <c r="A920" s="1" t="n">
        <v>908</v>
      </c>
      <c r="B920" s="0" t="n">
        <v>920</v>
      </c>
      <c r="C920" s="0" t="n">
        <f aca="false">IF(MOD(B920,3)&lt;&gt;0,A920,0)</f>
        <v>908</v>
      </c>
    </row>
    <row r="921" customFormat="false" ht="12.8" hidden="false" customHeight="false" outlineLevel="0" collapsed="false">
      <c r="A921" s="1" t="n">
        <v>908</v>
      </c>
      <c r="B921" s="0" t="n">
        <v>921</v>
      </c>
      <c r="C921" s="0" t="n">
        <f aca="false">IF(MOD(B921,3)&lt;&gt;0,A921,0)</f>
        <v>0</v>
      </c>
    </row>
    <row r="922" customFormat="false" ht="12.8" hidden="false" customHeight="false" outlineLevel="0" collapsed="false">
      <c r="A922" s="1" t="n">
        <v>908</v>
      </c>
      <c r="B922" s="0" t="n">
        <v>922</v>
      </c>
      <c r="C922" s="0" t="n">
        <f aca="false">IF(MOD(B922,3)&lt;&gt;0,A922,0)</f>
        <v>908</v>
      </c>
    </row>
    <row r="923" customFormat="false" ht="12.8" hidden="false" customHeight="false" outlineLevel="0" collapsed="false">
      <c r="A923" s="1" t="n">
        <v>908</v>
      </c>
      <c r="B923" s="0" t="n">
        <v>923</v>
      </c>
      <c r="C923" s="0" t="n">
        <f aca="false">IF(MOD(B923,3)&lt;&gt;0,A923,0)</f>
        <v>908</v>
      </c>
    </row>
    <row r="924" customFormat="false" ht="12.8" hidden="false" customHeight="false" outlineLevel="0" collapsed="false">
      <c r="A924" s="1" t="n">
        <v>908</v>
      </c>
      <c r="B924" s="0" t="n">
        <v>924</v>
      </c>
      <c r="C924" s="0" t="n">
        <f aca="false">IF(MOD(B924,3)&lt;&gt;0,A924,0)</f>
        <v>0</v>
      </c>
    </row>
    <row r="925" customFormat="false" ht="12.8" hidden="false" customHeight="false" outlineLevel="0" collapsed="false">
      <c r="A925" s="1" t="n">
        <v>908</v>
      </c>
      <c r="B925" s="0" t="n">
        <v>925</v>
      </c>
      <c r="C925" s="0" t="n">
        <f aca="false">IF(MOD(B925,3)&lt;&gt;0,A925,0)</f>
        <v>908</v>
      </c>
    </row>
    <row r="926" customFormat="false" ht="12.8" hidden="false" customHeight="false" outlineLevel="0" collapsed="false">
      <c r="A926" s="1" t="n">
        <v>908</v>
      </c>
      <c r="B926" s="0" t="n">
        <v>926</v>
      </c>
      <c r="C926" s="0" t="n">
        <f aca="false">IF(MOD(B926,3)&lt;&gt;0,A926,0)</f>
        <v>908</v>
      </c>
    </row>
    <row r="927" customFormat="false" ht="12.8" hidden="false" customHeight="false" outlineLevel="0" collapsed="false">
      <c r="A927" s="1" t="n">
        <v>908</v>
      </c>
      <c r="B927" s="0" t="n">
        <v>927</v>
      </c>
      <c r="C927" s="0" t="n">
        <f aca="false">IF(MOD(B927,3)&lt;&gt;0,A927,0)</f>
        <v>0</v>
      </c>
    </row>
    <row r="928" customFormat="false" ht="12.8" hidden="false" customHeight="false" outlineLevel="0" collapsed="false">
      <c r="A928" s="1" t="n">
        <v>908</v>
      </c>
      <c r="B928" s="0" t="n">
        <v>928</v>
      </c>
      <c r="C928" s="0" t="n">
        <f aca="false">IF(MOD(B928,3)&lt;&gt;0,A928,0)</f>
        <v>908</v>
      </c>
    </row>
    <row r="929" customFormat="false" ht="12.8" hidden="false" customHeight="false" outlineLevel="0" collapsed="false">
      <c r="A929" s="1" t="n">
        <v>908</v>
      </c>
      <c r="B929" s="0" t="n">
        <v>929</v>
      </c>
      <c r="C929" s="0" t="n">
        <f aca="false">IF(MOD(B929,3)&lt;&gt;0,A929,0)</f>
        <v>908</v>
      </c>
    </row>
    <row r="930" customFormat="false" ht="12.8" hidden="false" customHeight="false" outlineLevel="0" collapsed="false">
      <c r="A930" s="1" t="n">
        <v>908</v>
      </c>
      <c r="B930" s="0" t="n">
        <v>930</v>
      </c>
      <c r="C930" s="0" t="n">
        <f aca="false">IF(MOD(B930,3)&lt;&gt;0,A930,0)</f>
        <v>0</v>
      </c>
    </row>
    <row r="931" customFormat="false" ht="12.8" hidden="false" customHeight="false" outlineLevel="0" collapsed="false">
      <c r="A931" s="1" t="n">
        <v>907</v>
      </c>
      <c r="B931" s="0" t="n">
        <v>931</v>
      </c>
      <c r="C931" s="0" t="n">
        <f aca="false">IF(MOD(B931,3)&lt;&gt;0,A931,0)</f>
        <v>907</v>
      </c>
    </row>
    <row r="932" customFormat="false" ht="12.8" hidden="false" customHeight="false" outlineLevel="0" collapsed="false">
      <c r="A932" s="1" t="n">
        <v>907</v>
      </c>
      <c r="B932" s="0" t="n">
        <v>932</v>
      </c>
      <c r="C932" s="0" t="n">
        <f aca="false">IF(MOD(B932,3)&lt;&gt;0,A932,0)</f>
        <v>907</v>
      </c>
    </row>
    <row r="933" customFormat="false" ht="12.8" hidden="false" customHeight="false" outlineLevel="0" collapsed="false">
      <c r="A933" s="1" t="n">
        <v>907</v>
      </c>
      <c r="B933" s="0" t="n">
        <v>933</v>
      </c>
      <c r="C933" s="0" t="n">
        <f aca="false">IF(MOD(B933,3)&lt;&gt;0,A933,0)</f>
        <v>0</v>
      </c>
    </row>
    <row r="934" customFormat="false" ht="12.8" hidden="false" customHeight="false" outlineLevel="0" collapsed="false">
      <c r="A934" s="1" t="n">
        <v>907</v>
      </c>
      <c r="B934" s="0" t="n">
        <v>934</v>
      </c>
      <c r="C934" s="0" t="n">
        <f aca="false">IF(MOD(B934,3)&lt;&gt;0,A934,0)</f>
        <v>907</v>
      </c>
    </row>
    <row r="935" customFormat="false" ht="12.8" hidden="false" customHeight="false" outlineLevel="0" collapsed="false">
      <c r="A935" s="1" t="n">
        <v>907</v>
      </c>
      <c r="B935" s="0" t="n">
        <v>935</v>
      </c>
      <c r="C935" s="0" t="n">
        <f aca="false">IF(MOD(B935,3)&lt;&gt;0,A935,0)</f>
        <v>907</v>
      </c>
    </row>
    <row r="936" customFormat="false" ht="12.8" hidden="false" customHeight="false" outlineLevel="0" collapsed="false">
      <c r="A936" s="1" t="n">
        <v>907</v>
      </c>
      <c r="B936" s="0" t="n">
        <v>936</v>
      </c>
      <c r="C936" s="0" t="n">
        <f aca="false">IF(MOD(B936,3)&lt;&gt;0,A936,0)</f>
        <v>0</v>
      </c>
    </row>
    <row r="937" customFormat="false" ht="12.8" hidden="false" customHeight="false" outlineLevel="0" collapsed="false">
      <c r="A937" s="1" t="n">
        <v>907</v>
      </c>
      <c r="B937" s="0" t="n">
        <v>937</v>
      </c>
      <c r="C937" s="0" t="n">
        <f aca="false">IF(MOD(B937,3)&lt;&gt;0,A937,0)</f>
        <v>907</v>
      </c>
    </row>
    <row r="938" customFormat="false" ht="12.8" hidden="false" customHeight="false" outlineLevel="0" collapsed="false">
      <c r="A938" s="1" t="n">
        <v>907</v>
      </c>
      <c r="B938" s="0" t="n">
        <v>938</v>
      </c>
      <c r="C938" s="0" t="n">
        <f aca="false">IF(MOD(B938,3)&lt;&gt;0,A938,0)</f>
        <v>907</v>
      </c>
    </row>
    <row r="939" customFormat="false" ht="12.8" hidden="false" customHeight="false" outlineLevel="0" collapsed="false">
      <c r="A939" s="1" t="n">
        <v>907</v>
      </c>
      <c r="B939" s="0" t="n">
        <v>939</v>
      </c>
      <c r="C939" s="0" t="n">
        <f aca="false">IF(MOD(B939,3)&lt;&gt;0,A939,0)</f>
        <v>0</v>
      </c>
    </row>
    <row r="940" customFormat="false" ht="12.8" hidden="false" customHeight="false" outlineLevel="0" collapsed="false">
      <c r="A940" s="1" t="n">
        <v>907</v>
      </c>
      <c r="B940" s="0" t="n">
        <v>940</v>
      </c>
      <c r="C940" s="0" t="n">
        <f aca="false">IF(MOD(B940,3)&lt;&gt;0,A940,0)</f>
        <v>907</v>
      </c>
    </row>
    <row r="941" customFormat="false" ht="12.8" hidden="false" customHeight="false" outlineLevel="0" collapsed="false">
      <c r="A941" s="1" t="n">
        <v>906</v>
      </c>
      <c r="B941" s="0" t="n">
        <v>941</v>
      </c>
      <c r="C941" s="0" t="n">
        <f aca="false">IF(MOD(B941,3)&lt;&gt;0,A941,0)</f>
        <v>906</v>
      </c>
    </row>
    <row r="942" customFormat="false" ht="12.8" hidden="false" customHeight="false" outlineLevel="0" collapsed="false">
      <c r="A942" s="1" t="n">
        <v>906</v>
      </c>
      <c r="B942" s="0" t="n">
        <v>942</v>
      </c>
      <c r="C942" s="0" t="n">
        <f aca="false">IF(MOD(B942,3)&lt;&gt;0,A942,0)</f>
        <v>0</v>
      </c>
    </row>
    <row r="943" customFormat="false" ht="12.8" hidden="false" customHeight="false" outlineLevel="0" collapsed="false">
      <c r="A943" s="1" t="n">
        <v>906</v>
      </c>
      <c r="B943" s="0" t="n">
        <v>943</v>
      </c>
      <c r="C943" s="0" t="n">
        <f aca="false">IF(MOD(B943,3)&lt;&gt;0,A943,0)</f>
        <v>906</v>
      </c>
    </row>
    <row r="944" customFormat="false" ht="12.8" hidden="false" customHeight="false" outlineLevel="0" collapsed="false">
      <c r="A944" s="1" t="n">
        <v>906</v>
      </c>
      <c r="B944" s="0" t="n">
        <v>944</v>
      </c>
      <c r="C944" s="0" t="n">
        <f aca="false">IF(MOD(B944,3)&lt;&gt;0,A944,0)</f>
        <v>906</v>
      </c>
    </row>
    <row r="945" customFormat="false" ht="12.8" hidden="false" customHeight="false" outlineLevel="0" collapsed="false">
      <c r="A945" s="1" t="n">
        <v>906</v>
      </c>
      <c r="B945" s="0" t="n">
        <v>945</v>
      </c>
      <c r="C945" s="0" t="n">
        <f aca="false">IF(MOD(B945,3)&lt;&gt;0,A945,0)</f>
        <v>0</v>
      </c>
    </row>
    <row r="946" customFormat="false" ht="12.8" hidden="false" customHeight="false" outlineLevel="0" collapsed="false">
      <c r="A946" s="1" t="n">
        <v>906</v>
      </c>
      <c r="B946" s="0" t="n">
        <v>946</v>
      </c>
      <c r="C946" s="0" t="n">
        <f aca="false">IF(MOD(B946,3)&lt;&gt;0,A946,0)</f>
        <v>906</v>
      </c>
    </row>
    <row r="947" customFormat="false" ht="12.8" hidden="false" customHeight="false" outlineLevel="0" collapsed="false">
      <c r="A947" s="1" t="n">
        <v>905</v>
      </c>
      <c r="B947" s="0" t="n">
        <v>947</v>
      </c>
      <c r="C947" s="0" t="n">
        <f aca="false">IF(MOD(B947,3)&lt;&gt;0,A947,0)</f>
        <v>905</v>
      </c>
    </row>
    <row r="948" customFormat="false" ht="12.8" hidden="false" customHeight="false" outlineLevel="0" collapsed="false">
      <c r="A948" s="1" t="n">
        <v>905</v>
      </c>
      <c r="B948" s="0" t="n">
        <v>948</v>
      </c>
      <c r="C948" s="0" t="n">
        <f aca="false">IF(MOD(B948,3)&lt;&gt;0,A948,0)</f>
        <v>0</v>
      </c>
    </row>
    <row r="949" customFormat="false" ht="12.8" hidden="false" customHeight="false" outlineLevel="0" collapsed="false">
      <c r="A949" s="1" t="n">
        <v>905</v>
      </c>
      <c r="B949" s="0" t="n">
        <v>949</v>
      </c>
      <c r="C949" s="0" t="n">
        <f aca="false">IF(MOD(B949,3)&lt;&gt;0,A949,0)</f>
        <v>905</v>
      </c>
    </row>
    <row r="950" customFormat="false" ht="12.8" hidden="false" customHeight="false" outlineLevel="0" collapsed="false">
      <c r="A950" s="1" t="n">
        <v>905</v>
      </c>
      <c r="B950" s="0" t="n">
        <v>950</v>
      </c>
      <c r="C950" s="0" t="n">
        <f aca="false">IF(MOD(B950,3)&lt;&gt;0,A950,0)</f>
        <v>905</v>
      </c>
    </row>
    <row r="951" customFormat="false" ht="12.8" hidden="false" customHeight="false" outlineLevel="0" collapsed="false">
      <c r="A951" s="1" t="n">
        <v>905</v>
      </c>
      <c r="B951" s="0" t="n">
        <v>951</v>
      </c>
      <c r="C951" s="0" t="n">
        <f aca="false">IF(MOD(B951,3)&lt;&gt;0,A951,0)</f>
        <v>0</v>
      </c>
    </row>
    <row r="952" customFormat="false" ht="12.8" hidden="false" customHeight="false" outlineLevel="0" collapsed="false">
      <c r="A952" s="1" t="n">
        <v>905</v>
      </c>
      <c r="B952" s="0" t="n">
        <v>952</v>
      </c>
      <c r="C952" s="0" t="n">
        <f aca="false">IF(MOD(B952,3)&lt;&gt;0,A952,0)</f>
        <v>905</v>
      </c>
    </row>
    <row r="953" customFormat="false" ht="12.8" hidden="false" customHeight="false" outlineLevel="0" collapsed="false">
      <c r="A953" s="1" t="n">
        <v>905</v>
      </c>
      <c r="B953" s="0" t="n">
        <v>953</v>
      </c>
      <c r="C953" s="0" t="n">
        <f aca="false">IF(MOD(B953,3)&lt;&gt;0,A953,0)</f>
        <v>905</v>
      </c>
    </row>
    <row r="954" customFormat="false" ht="12.8" hidden="false" customHeight="false" outlineLevel="0" collapsed="false">
      <c r="A954" s="1" t="n">
        <v>905</v>
      </c>
      <c r="B954" s="0" t="n">
        <v>954</v>
      </c>
      <c r="C954" s="0" t="n">
        <f aca="false">IF(MOD(B954,3)&lt;&gt;0,A954,0)</f>
        <v>0</v>
      </c>
    </row>
    <row r="955" customFormat="false" ht="12.8" hidden="false" customHeight="false" outlineLevel="0" collapsed="false">
      <c r="A955" s="1" t="n">
        <v>905</v>
      </c>
      <c r="B955" s="0" t="n">
        <v>955</v>
      </c>
      <c r="C955" s="0" t="n">
        <f aca="false">IF(MOD(B955,3)&lt;&gt;0,A955,0)</f>
        <v>905</v>
      </c>
    </row>
    <row r="956" customFormat="false" ht="12.8" hidden="false" customHeight="false" outlineLevel="0" collapsed="false">
      <c r="A956" s="1" t="n">
        <v>905</v>
      </c>
      <c r="B956" s="0" t="n">
        <v>956</v>
      </c>
      <c r="C956" s="0" t="n">
        <f aca="false">IF(MOD(B956,3)&lt;&gt;0,A956,0)</f>
        <v>905</v>
      </c>
    </row>
    <row r="957" customFormat="false" ht="12.8" hidden="false" customHeight="false" outlineLevel="0" collapsed="false">
      <c r="A957" s="1" t="n">
        <v>904</v>
      </c>
      <c r="B957" s="0" t="n">
        <v>957</v>
      </c>
      <c r="C957" s="0" t="n">
        <f aca="false">IF(MOD(B957,3)&lt;&gt;0,A957,0)</f>
        <v>0</v>
      </c>
    </row>
    <row r="958" customFormat="false" ht="12.8" hidden="false" customHeight="false" outlineLevel="0" collapsed="false">
      <c r="A958" s="1" t="n">
        <v>904</v>
      </c>
      <c r="B958" s="0" t="n">
        <v>958</v>
      </c>
      <c r="C958" s="0" t="n">
        <f aca="false">IF(MOD(B958,3)&lt;&gt;0,A958,0)</f>
        <v>904</v>
      </c>
    </row>
    <row r="959" customFormat="false" ht="12.8" hidden="false" customHeight="false" outlineLevel="0" collapsed="false">
      <c r="A959" s="1" t="n">
        <v>904</v>
      </c>
      <c r="B959" s="0" t="n">
        <v>959</v>
      </c>
      <c r="C959" s="0" t="n">
        <f aca="false">IF(MOD(B959,3)&lt;&gt;0,A959,0)</f>
        <v>904</v>
      </c>
    </row>
    <row r="960" customFormat="false" ht="12.8" hidden="false" customHeight="false" outlineLevel="0" collapsed="false">
      <c r="A960" s="1" t="n">
        <v>904</v>
      </c>
      <c r="B960" s="0" t="n">
        <v>960</v>
      </c>
      <c r="C960" s="0" t="n">
        <f aca="false">IF(MOD(B960,3)&lt;&gt;0,A960,0)</f>
        <v>0</v>
      </c>
    </row>
    <row r="961" customFormat="false" ht="12.8" hidden="false" customHeight="false" outlineLevel="0" collapsed="false">
      <c r="A961" s="1" t="n">
        <v>904</v>
      </c>
      <c r="B961" s="0" t="n">
        <v>961</v>
      </c>
      <c r="C961" s="0" t="n">
        <f aca="false">IF(MOD(B961,3)&lt;&gt;0,A961,0)</f>
        <v>904</v>
      </c>
    </row>
    <row r="962" customFormat="false" ht="12.8" hidden="false" customHeight="false" outlineLevel="0" collapsed="false">
      <c r="A962" s="1" t="n">
        <v>904</v>
      </c>
      <c r="B962" s="0" t="n">
        <v>962</v>
      </c>
      <c r="C962" s="0" t="n">
        <f aca="false">IF(MOD(B962,3)&lt;&gt;0,A962,0)</f>
        <v>904</v>
      </c>
    </row>
    <row r="963" customFormat="false" ht="12.8" hidden="false" customHeight="false" outlineLevel="0" collapsed="false">
      <c r="A963" s="1" t="n">
        <v>904</v>
      </c>
      <c r="B963" s="0" t="n">
        <v>963</v>
      </c>
      <c r="C963" s="0" t="n">
        <f aca="false">IF(MOD(B963,3)&lt;&gt;0,A963,0)</f>
        <v>0</v>
      </c>
    </row>
    <row r="964" customFormat="false" ht="12.8" hidden="false" customHeight="false" outlineLevel="0" collapsed="false">
      <c r="A964" s="1" t="n">
        <v>904</v>
      </c>
      <c r="B964" s="0" t="n">
        <v>964</v>
      </c>
      <c r="C964" s="0" t="n">
        <f aca="false">IF(MOD(B964,3)&lt;&gt;0,A964,0)</f>
        <v>904</v>
      </c>
    </row>
    <row r="965" customFormat="false" ht="12.8" hidden="false" customHeight="false" outlineLevel="0" collapsed="false">
      <c r="A965" s="1" t="n">
        <v>904</v>
      </c>
      <c r="B965" s="0" t="n">
        <v>965</v>
      </c>
      <c r="C965" s="0" t="n">
        <f aca="false">IF(MOD(B965,3)&lt;&gt;0,A965,0)</f>
        <v>904</v>
      </c>
    </row>
    <row r="966" customFormat="false" ht="12.8" hidden="false" customHeight="false" outlineLevel="0" collapsed="false">
      <c r="A966" s="1" t="n">
        <v>904</v>
      </c>
      <c r="B966" s="0" t="n">
        <v>966</v>
      </c>
      <c r="C966" s="0" t="n">
        <f aca="false">IF(MOD(B966,3)&lt;&gt;0,A966,0)</f>
        <v>0</v>
      </c>
    </row>
    <row r="967" customFormat="false" ht="12.8" hidden="false" customHeight="false" outlineLevel="0" collapsed="false">
      <c r="A967" s="1" t="n">
        <v>903</v>
      </c>
      <c r="B967" s="0" t="n">
        <v>967</v>
      </c>
      <c r="C967" s="0" t="n">
        <f aca="false">IF(MOD(B967,3)&lt;&gt;0,A967,0)</f>
        <v>903</v>
      </c>
    </row>
    <row r="968" customFormat="false" ht="12.8" hidden="false" customHeight="false" outlineLevel="0" collapsed="false">
      <c r="A968" s="1" t="n">
        <v>903</v>
      </c>
      <c r="B968" s="0" t="n">
        <v>968</v>
      </c>
      <c r="C968" s="0" t="n">
        <f aca="false">IF(MOD(B968,3)&lt;&gt;0,A968,0)</f>
        <v>903</v>
      </c>
    </row>
    <row r="969" customFormat="false" ht="12.8" hidden="false" customHeight="false" outlineLevel="0" collapsed="false">
      <c r="A969" s="1" t="n">
        <v>903</v>
      </c>
      <c r="B969" s="0" t="n">
        <v>969</v>
      </c>
      <c r="C969" s="0" t="n">
        <f aca="false">IF(MOD(B969,3)&lt;&gt;0,A969,0)</f>
        <v>0</v>
      </c>
    </row>
    <row r="970" customFormat="false" ht="12.8" hidden="false" customHeight="false" outlineLevel="0" collapsed="false">
      <c r="A970" s="1" t="n">
        <v>903</v>
      </c>
      <c r="B970" s="0" t="n">
        <v>970</v>
      </c>
      <c r="C970" s="0" t="n">
        <f aca="false">IF(MOD(B970,3)&lt;&gt;0,A970,0)</f>
        <v>903</v>
      </c>
    </row>
    <row r="971" customFormat="false" ht="12.8" hidden="false" customHeight="false" outlineLevel="0" collapsed="false">
      <c r="A971" s="1" t="n">
        <v>903</v>
      </c>
      <c r="B971" s="0" t="n">
        <v>971</v>
      </c>
      <c r="C971" s="0" t="n">
        <f aca="false">IF(MOD(B971,3)&lt;&gt;0,A971,0)</f>
        <v>903</v>
      </c>
    </row>
    <row r="972" customFormat="false" ht="12.8" hidden="false" customHeight="false" outlineLevel="0" collapsed="false">
      <c r="A972" s="1" t="n">
        <v>903</v>
      </c>
      <c r="B972" s="0" t="n">
        <v>972</v>
      </c>
      <c r="C972" s="0" t="n">
        <f aca="false">IF(MOD(B972,3)&lt;&gt;0,A972,0)</f>
        <v>0</v>
      </c>
    </row>
    <row r="973" customFormat="false" ht="12.8" hidden="false" customHeight="false" outlineLevel="0" collapsed="false">
      <c r="A973" s="1" t="n">
        <v>903</v>
      </c>
      <c r="B973" s="0" t="n">
        <v>973</v>
      </c>
      <c r="C973" s="0" t="n">
        <f aca="false">IF(MOD(B973,3)&lt;&gt;0,A973,0)</f>
        <v>903</v>
      </c>
    </row>
    <row r="974" customFormat="false" ht="12.8" hidden="false" customHeight="false" outlineLevel="0" collapsed="false">
      <c r="A974" s="1" t="n">
        <v>903</v>
      </c>
      <c r="B974" s="0" t="n">
        <v>974</v>
      </c>
      <c r="C974" s="0" t="n">
        <f aca="false">IF(MOD(B974,3)&lt;&gt;0,A974,0)</f>
        <v>903</v>
      </c>
    </row>
    <row r="975" customFormat="false" ht="12.8" hidden="false" customHeight="false" outlineLevel="0" collapsed="false">
      <c r="A975" s="1" t="n">
        <v>903</v>
      </c>
      <c r="B975" s="0" t="n">
        <v>975</v>
      </c>
      <c r="C975" s="0" t="n">
        <f aca="false">IF(MOD(B975,3)&lt;&gt;0,A975,0)</f>
        <v>0</v>
      </c>
    </row>
    <row r="976" customFormat="false" ht="12.8" hidden="false" customHeight="false" outlineLevel="0" collapsed="false">
      <c r="A976" s="1" t="n">
        <v>903</v>
      </c>
      <c r="B976" s="0" t="n">
        <v>976</v>
      </c>
      <c r="C976" s="0" t="n">
        <f aca="false">IF(MOD(B976,3)&lt;&gt;0,A976,0)</f>
        <v>903</v>
      </c>
    </row>
    <row r="977" customFormat="false" ht="12.8" hidden="false" customHeight="false" outlineLevel="0" collapsed="false">
      <c r="A977" s="1" t="n">
        <v>902</v>
      </c>
      <c r="B977" s="0" t="n">
        <v>977</v>
      </c>
      <c r="C977" s="0" t="n">
        <f aca="false">IF(MOD(B977,3)&lt;&gt;0,A977,0)</f>
        <v>902</v>
      </c>
    </row>
    <row r="978" customFormat="false" ht="12.8" hidden="false" customHeight="false" outlineLevel="0" collapsed="false">
      <c r="A978" s="1" t="n">
        <v>902</v>
      </c>
      <c r="B978" s="0" t="n">
        <v>978</v>
      </c>
      <c r="C978" s="0" t="n">
        <f aca="false">IF(MOD(B978,3)&lt;&gt;0,A978,0)</f>
        <v>0</v>
      </c>
    </row>
    <row r="979" customFormat="false" ht="12.8" hidden="false" customHeight="false" outlineLevel="0" collapsed="false">
      <c r="A979" s="1" t="n">
        <v>902</v>
      </c>
      <c r="B979" s="0" t="n">
        <v>979</v>
      </c>
      <c r="C979" s="0" t="n">
        <f aca="false">IF(MOD(B979,3)&lt;&gt;0,A979,0)</f>
        <v>902</v>
      </c>
    </row>
    <row r="980" customFormat="false" ht="12.8" hidden="false" customHeight="false" outlineLevel="0" collapsed="false">
      <c r="A980" s="1" t="n">
        <v>902</v>
      </c>
      <c r="B980" s="0" t="n">
        <v>980</v>
      </c>
      <c r="C980" s="0" t="n">
        <f aca="false">IF(MOD(B980,3)&lt;&gt;0,A980,0)</f>
        <v>902</v>
      </c>
    </row>
    <row r="981" customFormat="false" ht="12.8" hidden="false" customHeight="false" outlineLevel="0" collapsed="false">
      <c r="A981" s="1" t="n">
        <v>902</v>
      </c>
      <c r="B981" s="0" t="n">
        <v>981</v>
      </c>
      <c r="C981" s="0" t="n">
        <f aca="false">IF(MOD(B981,3)&lt;&gt;0,A981,0)</f>
        <v>0</v>
      </c>
    </row>
    <row r="982" customFormat="false" ht="12.8" hidden="false" customHeight="false" outlineLevel="0" collapsed="false">
      <c r="A982" s="1" t="n">
        <v>902</v>
      </c>
      <c r="B982" s="0" t="n">
        <v>982</v>
      </c>
      <c r="C982" s="0" t="n">
        <f aca="false">IF(MOD(B982,3)&lt;&gt;0,A982,0)</f>
        <v>902</v>
      </c>
    </row>
    <row r="983" customFormat="false" ht="12.8" hidden="false" customHeight="false" outlineLevel="0" collapsed="false">
      <c r="A983" s="1" t="n">
        <v>902</v>
      </c>
      <c r="B983" s="0" t="n">
        <v>983</v>
      </c>
      <c r="C983" s="0" t="n">
        <f aca="false">IF(MOD(B983,3)&lt;&gt;0,A983,0)</f>
        <v>902</v>
      </c>
    </row>
    <row r="984" customFormat="false" ht="12.8" hidden="false" customHeight="false" outlineLevel="0" collapsed="false">
      <c r="A984" s="1" t="n">
        <v>902</v>
      </c>
      <c r="B984" s="0" t="n">
        <v>984</v>
      </c>
      <c r="C984" s="0" t="n">
        <f aca="false">IF(MOD(B984,3)&lt;&gt;0,A984,0)</f>
        <v>0</v>
      </c>
    </row>
    <row r="985" customFormat="false" ht="12.8" hidden="false" customHeight="false" outlineLevel="0" collapsed="false">
      <c r="A985" s="1" t="n">
        <v>901</v>
      </c>
      <c r="B985" s="0" t="n">
        <v>985</v>
      </c>
      <c r="C985" s="0" t="n">
        <f aca="false">IF(MOD(B985,3)&lt;&gt;0,A985,0)</f>
        <v>901</v>
      </c>
    </row>
    <row r="986" customFormat="false" ht="12.8" hidden="false" customHeight="false" outlineLevel="0" collapsed="false">
      <c r="A986" s="1" t="n">
        <v>901</v>
      </c>
      <c r="B986" s="0" t="n">
        <v>986</v>
      </c>
      <c r="C986" s="0" t="n">
        <f aca="false">IF(MOD(B986,3)&lt;&gt;0,A986,0)</f>
        <v>901</v>
      </c>
    </row>
    <row r="987" customFormat="false" ht="12.8" hidden="false" customHeight="false" outlineLevel="0" collapsed="false">
      <c r="A987" s="1" t="n">
        <v>901</v>
      </c>
      <c r="B987" s="0" t="n">
        <v>987</v>
      </c>
      <c r="C987" s="0" t="n">
        <f aca="false">IF(MOD(B987,3)&lt;&gt;0,A987,0)</f>
        <v>0</v>
      </c>
    </row>
    <row r="988" customFormat="false" ht="12.8" hidden="false" customHeight="false" outlineLevel="0" collapsed="false">
      <c r="A988" s="1" t="n">
        <v>901</v>
      </c>
      <c r="B988" s="0" t="n">
        <v>988</v>
      </c>
      <c r="C988" s="0" t="n">
        <f aca="false">IF(MOD(B988,3)&lt;&gt;0,A988,0)</f>
        <v>901</v>
      </c>
    </row>
    <row r="989" customFormat="false" ht="12.8" hidden="false" customHeight="false" outlineLevel="0" collapsed="false">
      <c r="A989" s="1" t="n">
        <v>901</v>
      </c>
      <c r="B989" s="0" t="n">
        <v>989</v>
      </c>
      <c r="C989" s="0" t="n">
        <f aca="false">IF(MOD(B989,3)&lt;&gt;0,A989,0)</f>
        <v>901</v>
      </c>
    </row>
    <row r="990" customFormat="false" ht="12.8" hidden="false" customHeight="false" outlineLevel="0" collapsed="false">
      <c r="A990" s="1" t="n">
        <v>901</v>
      </c>
      <c r="B990" s="0" t="n">
        <v>990</v>
      </c>
      <c r="C990" s="0" t="n">
        <f aca="false">IF(MOD(B990,3)&lt;&gt;0,A990,0)</f>
        <v>0</v>
      </c>
    </row>
    <row r="991" customFormat="false" ht="12.8" hidden="false" customHeight="false" outlineLevel="0" collapsed="false">
      <c r="A991" s="1" t="n">
        <v>901</v>
      </c>
      <c r="B991" s="0" t="n">
        <v>991</v>
      </c>
      <c r="C991" s="0" t="n">
        <f aca="false">IF(MOD(B991,3)&lt;&gt;0,A991,0)</f>
        <v>901</v>
      </c>
    </row>
    <row r="992" customFormat="false" ht="12.8" hidden="false" customHeight="false" outlineLevel="0" collapsed="false">
      <c r="A992" s="1" t="n">
        <v>901</v>
      </c>
      <c r="B992" s="0" t="n">
        <v>992</v>
      </c>
      <c r="C992" s="0" t="n">
        <f aca="false">IF(MOD(B992,3)&lt;&gt;0,A992,0)</f>
        <v>901</v>
      </c>
    </row>
    <row r="993" customFormat="false" ht="12.8" hidden="false" customHeight="false" outlineLevel="0" collapsed="false">
      <c r="A993" s="1" t="n">
        <v>901</v>
      </c>
      <c r="B993" s="0" t="n">
        <v>993</v>
      </c>
      <c r="C993" s="0" t="n">
        <f aca="false">IF(MOD(B993,3)&lt;&gt;0,A993,0)</f>
        <v>0</v>
      </c>
    </row>
    <row r="994" customFormat="false" ht="12.8" hidden="false" customHeight="false" outlineLevel="0" collapsed="false">
      <c r="A994" s="1" t="n">
        <v>901</v>
      </c>
      <c r="B994" s="0" t="n">
        <v>994</v>
      </c>
      <c r="C994" s="0" t="n">
        <f aca="false">IF(MOD(B994,3)&lt;&gt;0,A994,0)</f>
        <v>901</v>
      </c>
    </row>
    <row r="995" customFormat="false" ht="12.8" hidden="false" customHeight="false" outlineLevel="0" collapsed="false">
      <c r="A995" s="1" t="n">
        <v>901</v>
      </c>
      <c r="B995" s="0" t="n">
        <v>995</v>
      </c>
      <c r="C995" s="0" t="n">
        <f aca="false">IF(MOD(B995,3)&lt;&gt;0,A995,0)</f>
        <v>901</v>
      </c>
    </row>
    <row r="996" customFormat="false" ht="12.8" hidden="false" customHeight="false" outlineLevel="0" collapsed="false">
      <c r="A996" s="1" t="n">
        <v>901</v>
      </c>
      <c r="B996" s="0" t="n">
        <v>996</v>
      </c>
      <c r="C996" s="0" t="n">
        <f aca="false">IF(MOD(B996,3)&lt;&gt;0,A996,0)</f>
        <v>0</v>
      </c>
    </row>
    <row r="997" customFormat="false" ht="12.8" hidden="false" customHeight="false" outlineLevel="0" collapsed="false">
      <c r="A997" s="1" t="n">
        <v>901</v>
      </c>
      <c r="B997" s="0" t="n">
        <v>997</v>
      </c>
      <c r="C997" s="0" t="n">
        <f aca="false">IF(MOD(B997,3)&lt;&gt;0,A997,0)</f>
        <v>901</v>
      </c>
    </row>
    <row r="998" customFormat="false" ht="12.8" hidden="false" customHeight="false" outlineLevel="0" collapsed="false">
      <c r="A998" s="1" t="n">
        <v>900</v>
      </c>
      <c r="B998" s="0" t="n">
        <v>998</v>
      </c>
      <c r="C998" s="0" t="n">
        <f aca="false">IF(MOD(B998,3)&lt;&gt;0,A998,0)</f>
        <v>900</v>
      </c>
    </row>
    <row r="999" customFormat="false" ht="12.8" hidden="false" customHeight="false" outlineLevel="0" collapsed="false">
      <c r="A999" s="1" t="n">
        <v>900</v>
      </c>
      <c r="B999" s="0" t="n">
        <v>999</v>
      </c>
      <c r="C999" s="0" t="n">
        <f aca="false">IF(MOD(B999,3)&lt;&gt;0,A999,0)</f>
        <v>0</v>
      </c>
    </row>
    <row r="1000" customFormat="false" ht="12.8" hidden="false" customHeight="false" outlineLevel="0" collapsed="false">
      <c r="A1000" s="1" t="n">
        <v>900</v>
      </c>
      <c r="B1000" s="0" t="n">
        <v>1000</v>
      </c>
      <c r="C1000" s="0" t="n">
        <f aca="false">IF(MOD(B1000,3)&lt;&gt;0,A1000,0)</f>
        <v>900</v>
      </c>
    </row>
    <row r="1001" customFormat="false" ht="12.8" hidden="false" customHeight="false" outlineLevel="0" collapsed="false">
      <c r="A1001" s="1" t="n">
        <v>900</v>
      </c>
      <c r="B1001" s="0" t="n">
        <v>1001</v>
      </c>
      <c r="C1001" s="0" t="n">
        <f aca="false">IF(MOD(B1001,3)&lt;&gt;0,A1001,0)</f>
        <v>900</v>
      </c>
    </row>
    <row r="1002" customFormat="false" ht="12.8" hidden="false" customHeight="false" outlineLevel="0" collapsed="false">
      <c r="A1002" s="1" t="n">
        <v>900</v>
      </c>
      <c r="B1002" s="0" t="n">
        <v>1002</v>
      </c>
      <c r="C1002" s="0" t="n">
        <f aca="false">IF(MOD(B1002,3)&lt;&gt;0,A1002,0)</f>
        <v>0</v>
      </c>
    </row>
    <row r="1003" customFormat="false" ht="12.8" hidden="false" customHeight="false" outlineLevel="0" collapsed="false">
      <c r="A1003" s="1" t="n">
        <v>900</v>
      </c>
      <c r="B1003" s="0" t="n">
        <v>1003</v>
      </c>
      <c r="C1003" s="0" t="n">
        <f aca="false">IF(MOD(B1003,3)&lt;&gt;0,A1003,0)</f>
        <v>900</v>
      </c>
    </row>
    <row r="1004" customFormat="false" ht="12.8" hidden="false" customHeight="false" outlineLevel="0" collapsed="false">
      <c r="A1004" s="1" t="n">
        <v>900</v>
      </c>
      <c r="B1004" s="0" t="n">
        <v>1004</v>
      </c>
      <c r="C1004" s="0" t="n">
        <f aca="false">IF(MOD(B1004,3)&lt;&gt;0,A1004,0)</f>
        <v>900</v>
      </c>
    </row>
    <row r="1005" customFormat="false" ht="12.8" hidden="false" customHeight="false" outlineLevel="0" collapsed="false">
      <c r="A1005" s="1" t="n">
        <v>899</v>
      </c>
      <c r="B1005" s="0" t="n">
        <v>1005</v>
      </c>
      <c r="C1005" s="0" t="n">
        <f aca="false">IF(MOD(B1005,3)&lt;&gt;0,A1005,0)</f>
        <v>0</v>
      </c>
    </row>
    <row r="1006" customFormat="false" ht="12.8" hidden="false" customHeight="false" outlineLevel="0" collapsed="false">
      <c r="A1006" s="1" t="n">
        <v>899</v>
      </c>
      <c r="B1006" s="0" t="n">
        <v>1006</v>
      </c>
      <c r="C1006" s="0" t="n">
        <f aca="false">IF(MOD(B1006,3)&lt;&gt;0,A1006,0)</f>
        <v>899</v>
      </c>
    </row>
    <row r="1007" customFormat="false" ht="12.8" hidden="false" customHeight="false" outlineLevel="0" collapsed="false">
      <c r="A1007" s="1" t="n">
        <v>899</v>
      </c>
      <c r="B1007" s="0" t="n">
        <v>1007</v>
      </c>
      <c r="C1007" s="0" t="n">
        <f aca="false">IF(MOD(B1007,3)&lt;&gt;0,A1007,0)</f>
        <v>899</v>
      </c>
    </row>
    <row r="1008" customFormat="false" ht="12.8" hidden="false" customHeight="false" outlineLevel="0" collapsed="false">
      <c r="A1008" s="1" t="n">
        <v>899</v>
      </c>
      <c r="B1008" s="0" t="n">
        <v>1008</v>
      </c>
      <c r="C1008" s="0" t="n">
        <f aca="false">IF(MOD(B1008,3)&lt;&gt;0,A1008,0)</f>
        <v>0</v>
      </c>
    </row>
    <row r="1009" customFormat="false" ht="12.8" hidden="false" customHeight="false" outlineLevel="0" collapsed="false">
      <c r="A1009" s="1" t="n">
        <v>899</v>
      </c>
      <c r="B1009" s="0" t="n">
        <v>1009</v>
      </c>
      <c r="C1009" s="0" t="n">
        <f aca="false">IF(MOD(B1009,3)&lt;&gt;0,A1009,0)</f>
        <v>899</v>
      </c>
    </row>
    <row r="1010" customFormat="false" ht="12.8" hidden="false" customHeight="false" outlineLevel="0" collapsed="false">
      <c r="A1010" s="1" t="n">
        <v>899</v>
      </c>
      <c r="B1010" s="0" t="n">
        <v>1010</v>
      </c>
      <c r="C1010" s="0" t="n">
        <f aca="false">IF(MOD(B1010,3)&lt;&gt;0,A1010,0)</f>
        <v>899</v>
      </c>
    </row>
    <row r="1011" customFormat="false" ht="12.8" hidden="false" customHeight="false" outlineLevel="0" collapsed="false">
      <c r="A1011" s="1" t="n">
        <v>899</v>
      </c>
      <c r="B1011" s="0" t="n">
        <v>1011</v>
      </c>
      <c r="C1011" s="0" t="n">
        <f aca="false">IF(MOD(B1011,3)&lt;&gt;0,A1011,0)</f>
        <v>0</v>
      </c>
    </row>
    <row r="1012" customFormat="false" ht="12.8" hidden="false" customHeight="false" outlineLevel="0" collapsed="false">
      <c r="A1012" s="1" t="n">
        <v>898</v>
      </c>
      <c r="B1012" s="0" t="n">
        <v>1012</v>
      </c>
      <c r="C1012" s="0" t="n">
        <f aca="false">IF(MOD(B1012,3)&lt;&gt;0,A1012,0)</f>
        <v>898</v>
      </c>
    </row>
    <row r="1013" customFormat="false" ht="12.8" hidden="false" customHeight="false" outlineLevel="0" collapsed="false">
      <c r="A1013" s="1" t="n">
        <v>898</v>
      </c>
      <c r="B1013" s="0" t="n">
        <v>1013</v>
      </c>
      <c r="C1013" s="0" t="n">
        <f aca="false">IF(MOD(B1013,3)&lt;&gt;0,A1013,0)</f>
        <v>898</v>
      </c>
    </row>
    <row r="1014" customFormat="false" ht="12.8" hidden="false" customHeight="false" outlineLevel="0" collapsed="false">
      <c r="A1014" s="1" t="n">
        <v>898</v>
      </c>
      <c r="B1014" s="0" t="n">
        <v>1014</v>
      </c>
      <c r="C1014" s="0" t="n">
        <f aca="false">IF(MOD(B1014,3)&lt;&gt;0,A1014,0)</f>
        <v>0</v>
      </c>
    </row>
    <row r="1015" customFormat="false" ht="12.8" hidden="false" customHeight="false" outlineLevel="0" collapsed="false">
      <c r="A1015" s="1" t="n">
        <v>898</v>
      </c>
      <c r="B1015" s="0" t="n">
        <v>1015</v>
      </c>
      <c r="C1015" s="0" t="n">
        <f aca="false">IF(MOD(B1015,3)&lt;&gt;0,A1015,0)</f>
        <v>898</v>
      </c>
    </row>
    <row r="1016" customFormat="false" ht="12.8" hidden="false" customHeight="false" outlineLevel="0" collapsed="false">
      <c r="A1016" s="1" t="n">
        <v>898</v>
      </c>
      <c r="B1016" s="0" t="n">
        <v>1016</v>
      </c>
      <c r="C1016" s="0" t="n">
        <f aca="false">IF(MOD(B1016,3)&lt;&gt;0,A1016,0)</f>
        <v>898</v>
      </c>
    </row>
    <row r="1017" customFormat="false" ht="12.8" hidden="false" customHeight="false" outlineLevel="0" collapsed="false">
      <c r="A1017" s="1" t="n">
        <v>898</v>
      </c>
      <c r="B1017" s="0" t="n">
        <v>1017</v>
      </c>
      <c r="C1017" s="0" t="n">
        <f aca="false">IF(MOD(B1017,3)&lt;&gt;0,A1017,0)</f>
        <v>0</v>
      </c>
    </row>
    <row r="1018" customFormat="false" ht="12.8" hidden="false" customHeight="false" outlineLevel="0" collapsed="false">
      <c r="A1018" s="1" t="n">
        <v>898</v>
      </c>
      <c r="B1018" s="0" t="n">
        <v>1018</v>
      </c>
      <c r="C1018" s="0" t="n">
        <f aca="false">IF(MOD(B1018,3)&lt;&gt;0,A1018,0)</f>
        <v>898</v>
      </c>
    </row>
    <row r="1019" customFormat="false" ht="12.8" hidden="false" customHeight="false" outlineLevel="0" collapsed="false">
      <c r="A1019" s="1" t="n">
        <v>898</v>
      </c>
      <c r="B1019" s="0" t="n">
        <v>1019</v>
      </c>
      <c r="C1019" s="0" t="n">
        <f aca="false">IF(MOD(B1019,3)&lt;&gt;0,A1019,0)</f>
        <v>898</v>
      </c>
    </row>
    <row r="1020" customFormat="false" ht="12.8" hidden="false" customHeight="false" outlineLevel="0" collapsed="false">
      <c r="A1020" s="1" t="n">
        <v>898</v>
      </c>
      <c r="B1020" s="0" t="n">
        <v>1020</v>
      </c>
      <c r="C1020" s="0" t="n">
        <f aca="false">IF(MOD(B1020,3)&lt;&gt;0,A1020,0)</f>
        <v>0</v>
      </c>
    </row>
    <row r="1021" customFormat="false" ht="12.8" hidden="false" customHeight="false" outlineLevel="0" collapsed="false">
      <c r="A1021" s="1" t="n">
        <v>898</v>
      </c>
      <c r="B1021" s="0" t="n">
        <v>1021</v>
      </c>
      <c r="C1021" s="0" t="n">
        <f aca="false">IF(MOD(B1021,3)&lt;&gt;0,A1021,0)</f>
        <v>898</v>
      </c>
    </row>
    <row r="1022" customFormat="false" ht="12.8" hidden="false" customHeight="false" outlineLevel="0" collapsed="false">
      <c r="A1022" s="1" t="n">
        <v>898</v>
      </c>
      <c r="B1022" s="0" t="n">
        <v>1022</v>
      </c>
      <c r="C1022" s="0" t="n">
        <f aca="false">IF(MOD(B1022,3)&lt;&gt;0,A1022,0)</f>
        <v>898</v>
      </c>
    </row>
    <row r="1023" customFormat="false" ht="12.8" hidden="false" customHeight="false" outlineLevel="0" collapsed="false">
      <c r="A1023" s="1" t="n">
        <v>897</v>
      </c>
      <c r="B1023" s="0" t="n">
        <v>1023</v>
      </c>
      <c r="C1023" s="0" t="n">
        <f aca="false">IF(MOD(B1023,3)&lt;&gt;0,A1023,0)</f>
        <v>0</v>
      </c>
    </row>
    <row r="1024" customFormat="false" ht="12.8" hidden="false" customHeight="false" outlineLevel="0" collapsed="false">
      <c r="A1024" s="1" t="n">
        <v>897</v>
      </c>
      <c r="B1024" s="0" t="n">
        <v>1024</v>
      </c>
      <c r="C1024" s="0" t="n">
        <f aca="false">IF(MOD(B1024,3)&lt;&gt;0,A1024,0)</f>
        <v>897</v>
      </c>
    </row>
    <row r="1025" customFormat="false" ht="12.8" hidden="false" customHeight="false" outlineLevel="0" collapsed="false">
      <c r="A1025" s="1" t="n">
        <v>897</v>
      </c>
      <c r="B1025" s="0" t="n">
        <v>1025</v>
      </c>
      <c r="C1025" s="0" t="n">
        <f aca="false">IF(MOD(B1025,3)&lt;&gt;0,A1025,0)</f>
        <v>897</v>
      </c>
    </row>
    <row r="1026" customFormat="false" ht="12.8" hidden="false" customHeight="false" outlineLevel="0" collapsed="false">
      <c r="A1026" s="1" t="n">
        <v>897</v>
      </c>
      <c r="B1026" s="0" t="n">
        <v>1026</v>
      </c>
      <c r="C1026" s="0" t="n">
        <f aca="false">IF(MOD(B1026,3)&lt;&gt;0,A1026,0)</f>
        <v>0</v>
      </c>
    </row>
    <row r="1027" customFormat="false" ht="12.8" hidden="false" customHeight="false" outlineLevel="0" collapsed="false">
      <c r="A1027" s="1" t="n">
        <v>897</v>
      </c>
      <c r="B1027" s="0" t="n">
        <v>1027</v>
      </c>
      <c r="C1027" s="0" t="n">
        <f aca="false">IF(MOD(B1027,3)&lt;&gt;0,A1027,0)</f>
        <v>897</v>
      </c>
    </row>
    <row r="1028" customFormat="false" ht="12.8" hidden="false" customHeight="false" outlineLevel="0" collapsed="false">
      <c r="A1028" s="1" t="n">
        <v>897</v>
      </c>
      <c r="B1028" s="0" t="n">
        <v>1028</v>
      </c>
      <c r="C1028" s="0" t="n">
        <f aca="false">IF(MOD(B1028,3)&lt;&gt;0,A1028,0)</f>
        <v>897</v>
      </c>
    </row>
    <row r="1029" customFormat="false" ht="12.8" hidden="false" customHeight="false" outlineLevel="0" collapsed="false">
      <c r="A1029" s="1" t="n">
        <v>897</v>
      </c>
      <c r="B1029" s="0" t="n">
        <v>1029</v>
      </c>
      <c r="C1029" s="0" t="n">
        <f aca="false">IF(MOD(B1029,3)&lt;&gt;0,A1029,0)</f>
        <v>0</v>
      </c>
    </row>
    <row r="1030" customFormat="false" ht="12.8" hidden="false" customHeight="false" outlineLevel="0" collapsed="false">
      <c r="A1030" s="1" t="n">
        <v>897</v>
      </c>
      <c r="B1030" s="0" t="n">
        <v>1030</v>
      </c>
      <c r="C1030" s="0" t="n">
        <f aca="false">IF(MOD(B1030,3)&lt;&gt;0,A1030,0)</f>
        <v>897</v>
      </c>
    </row>
    <row r="1031" customFormat="false" ht="12.8" hidden="false" customHeight="false" outlineLevel="0" collapsed="false">
      <c r="A1031" s="1" t="n">
        <v>897</v>
      </c>
      <c r="B1031" s="0" t="n">
        <v>1031</v>
      </c>
      <c r="C1031" s="0" t="n">
        <f aca="false">IF(MOD(B1031,3)&lt;&gt;0,A1031,0)</f>
        <v>897</v>
      </c>
    </row>
    <row r="1032" customFormat="false" ht="12.8" hidden="false" customHeight="false" outlineLevel="0" collapsed="false">
      <c r="A1032" s="1" t="n">
        <v>897</v>
      </c>
      <c r="B1032" s="0" t="n">
        <v>1032</v>
      </c>
      <c r="C1032" s="0" t="n">
        <f aca="false">IF(MOD(B1032,3)&lt;&gt;0,A1032,0)</f>
        <v>0</v>
      </c>
    </row>
    <row r="1033" customFormat="false" ht="12.8" hidden="false" customHeight="false" outlineLevel="0" collapsed="false">
      <c r="A1033" s="1" t="n">
        <v>897</v>
      </c>
      <c r="B1033" s="0" t="n">
        <v>1033</v>
      </c>
      <c r="C1033" s="0" t="n">
        <f aca="false">IF(MOD(B1033,3)&lt;&gt;0,A1033,0)</f>
        <v>897</v>
      </c>
    </row>
    <row r="1034" customFormat="false" ht="12.8" hidden="false" customHeight="false" outlineLevel="0" collapsed="false">
      <c r="A1034" s="1" t="n">
        <v>897</v>
      </c>
      <c r="B1034" s="0" t="n">
        <v>1034</v>
      </c>
      <c r="C1034" s="0" t="n">
        <f aca="false">IF(MOD(B1034,3)&lt;&gt;0,A1034,0)</f>
        <v>897</v>
      </c>
    </row>
    <row r="1035" customFormat="false" ht="12.8" hidden="false" customHeight="false" outlineLevel="0" collapsed="false">
      <c r="A1035" s="1" t="n">
        <v>897</v>
      </c>
      <c r="B1035" s="0" t="n">
        <v>1035</v>
      </c>
      <c r="C1035" s="0" t="n">
        <f aca="false">IF(MOD(B1035,3)&lt;&gt;0,A1035,0)</f>
        <v>0</v>
      </c>
    </row>
    <row r="1036" customFormat="false" ht="12.8" hidden="false" customHeight="false" outlineLevel="0" collapsed="false">
      <c r="A1036" s="1" t="n">
        <v>897</v>
      </c>
      <c r="B1036" s="0" t="n">
        <v>1036</v>
      </c>
      <c r="C1036" s="0" t="n">
        <f aca="false">IF(MOD(B1036,3)&lt;&gt;0,A1036,0)</f>
        <v>897</v>
      </c>
    </row>
    <row r="1037" customFormat="false" ht="12.8" hidden="false" customHeight="false" outlineLevel="0" collapsed="false">
      <c r="A1037" s="1" t="n">
        <v>897</v>
      </c>
      <c r="B1037" s="0" t="n">
        <v>1037</v>
      </c>
      <c r="C1037" s="0" t="n">
        <f aca="false">IF(MOD(B1037,3)&lt;&gt;0,A1037,0)</f>
        <v>897</v>
      </c>
    </row>
    <row r="1038" customFormat="false" ht="12.8" hidden="false" customHeight="false" outlineLevel="0" collapsed="false">
      <c r="A1038" s="1" t="n">
        <v>897</v>
      </c>
      <c r="B1038" s="0" t="n">
        <v>1038</v>
      </c>
      <c r="C1038" s="0" t="n">
        <f aca="false">IF(MOD(B1038,3)&lt;&gt;0,A1038,0)</f>
        <v>0</v>
      </c>
    </row>
    <row r="1039" customFormat="false" ht="12.8" hidden="false" customHeight="false" outlineLevel="0" collapsed="false">
      <c r="A1039" s="1" t="n">
        <v>896</v>
      </c>
      <c r="B1039" s="0" t="n">
        <v>1039</v>
      </c>
      <c r="C1039" s="0" t="n">
        <f aca="false">IF(MOD(B1039,3)&lt;&gt;0,A1039,0)</f>
        <v>896</v>
      </c>
    </row>
    <row r="1040" customFormat="false" ht="12.8" hidden="false" customHeight="false" outlineLevel="0" collapsed="false">
      <c r="A1040" s="1" t="n">
        <v>896</v>
      </c>
      <c r="B1040" s="0" t="n">
        <v>1040</v>
      </c>
      <c r="C1040" s="0" t="n">
        <f aca="false">IF(MOD(B1040,3)&lt;&gt;0,A1040,0)</f>
        <v>896</v>
      </c>
    </row>
    <row r="1041" customFormat="false" ht="12.8" hidden="false" customHeight="false" outlineLevel="0" collapsed="false">
      <c r="A1041" s="1" t="n">
        <v>896</v>
      </c>
      <c r="B1041" s="0" t="n">
        <v>1041</v>
      </c>
      <c r="C1041" s="0" t="n">
        <f aca="false">IF(MOD(B1041,3)&lt;&gt;0,A1041,0)</f>
        <v>0</v>
      </c>
    </row>
    <row r="1042" customFormat="false" ht="12.8" hidden="false" customHeight="false" outlineLevel="0" collapsed="false">
      <c r="A1042" s="1" t="n">
        <v>896</v>
      </c>
      <c r="B1042" s="0" t="n">
        <v>1042</v>
      </c>
      <c r="C1042" s="0" t="n">
        <f aca="false">IF(MOD(B1042,3)&lt;&gt;0,A1042,0)</f>
        <v>896</v>
      </c>
    </row>
    <row r="1043" customFormat="false" ht="12.8" hidden="false" customHeight="false" outlineLevel="0" collapsed="false">
      <c r="A1043" s="1" t="n">
        <v>896</v>
      </c>
      <c r="B1043" s="0" t="n">
        <v>1043</v>
      </c>
      <c r="C1043" s="0" t="n">
        <f aca="false">IF(MOD(B1043,3)&lt;&gt;0,A1043,0)</f>
        <v>896</v>
      </c>
    </row>
    <row r="1044" customFormat="false" ht="12.8" hidden="false" customHeight="false" outlineLevel="0" collapsed="false">
      <c r="A1044" s="1" t="n">
        <v>896</v>
      </c>
      <c r="B1044" s="0" t="n">
        <v>1044</v>
      </c>
      <c r="C1044" s="0" t="n">
        <f aca="false">IF(MOD(B1044,3)&lt;&gt;0,A1044,0)</f>
        <v>0</v>
      </c>
    </row>
    <row r="1045" customFormat="false" ht="12.8" hidden="false" customHeight="false" outlineLevel="0" collapsed="false">
      <c r="A1045" s="1" t="n">
        <v>896</v>
      </c>
      <c r="B1045" s="0" t="n">
        <v>1045</v>
      </c>
      <c r="C1045" s="0" t="n">
        <f aca="false">IF(MOD(B1045,3)&lt;&gt;0,A1045,0)</f>
        <v>896</v>
      </c>
    </row>
    <row r="1046" customFormat="false" ht="12.8" hidden="false" customHeight="false" outlineLevel="0" collapsed="false">
      <c r="A1046" s="1" t="n">
        <v>896</v>
      </c>
      <c r="B1046" s="0" t="n">
        <v>1046</v>
      </c>
      <c r="C1046" s="0" t="n">
        <f aca="false">IF(MOD(B1046,3)&lt;&gt;0,A1046,0)</f>
        <v>896</v>
      </c>
    </row>
    <row r="1047" customFormat="false" ht="12.8" hidden="false" customHeight="false" outlineLevel="0" collapsed="false">
      <c r="A1047" s="1" t="n">
        <v>896</v>
      </c>
      <c r="B1047" s="0" t="n">
        <v>1047</v>
      </c>
      <c r="C1047" s="0" t="n">
        <f aca="false">IF(MOD(B1047,3)&lt;&gt;0,A1047,0)</f>
        <v>0</v>
      </c>
    </row>
    <row r="1048" customFormat="false" ht="12.8" hidden="false" customHeight="false" outlineLevel="0" collapsed="false">
      <c r="A1048" s="1" t="n">
        <v>896</v>
      </c>
      <c r="B1048" s="0" t="n">
        <v>1048</v>
      </c>
      <c r="C1048" s="0" t="n">
        <f aca="false">IF(MOD(B1048,3)&lt;&gt;0,A1048,0)</f>
        <v>896</v>
      </c>
    </row>
    <row r="1049" customFormat="false" ht="12.8" hidden="false" customHeight="false" outlineLevel="0" collapsed="false">
      <c r="A1049" s="1" t="n">
        <v>896</v>
      </c>
      <c r="B1049" s="0" t="n">
        <v>1049</v>
      </c>
      <c r="C1049" s="0" t="n">
        <f aca="false">IF(MOD(B1049,3)&lt;&gt;0,A1049,0)</f>
        <v>896</v>
      </c>
    </row>
    <row r="1050" customFormat="false" ht="12.8" hidden="false" customHeight="false" outlineLevel="0" collapsed="false">
      <c r="A1050" s="1" t="n">
        <v>895</v>
      </c>
      <c r="B1050" s="0" t="n">
        <v>1050</v>
      </c>
      <c r="C1050" s="0" t="n">
        <f aca="false">IF(MOD(B1050,3)&lt;&gt;0,A1050,0)</f>
        <v>0</v>
      </c>
    </row>
    <row r="1051" customFormat="false" ht="12.8" hidden="false" customHeight="false" outlineLevel="0" collapsed="false">
      <c r="A1051" s="1" t="n">
        <v>895</v>
      </c>
      <c r="B1051" s="0" t="n">
        <v>1051</v>
      </c>
      <c r="C1051" s="0" t="n">
        <f aca="false">IF(MOD(B1051,3)&lt;&gt;0,A1051,0)</f>
        <v>895</v>
      </c>
    </row>
    <row r="1052" customFormat="false" ht="12.8" hidden="false" customHeight="false" outlineLevel="0" collapsed="false">
      <c r="A1052" s="1" t="n">
        <v>895</v>
      </c>
      <c r="B1052" s="0" t="n">
        <v>1052</v>
      </c>
      <c r="C1052" s="0" t="n">
        <f aca="false">IF(MOD(B1052,3)&lt;&gt;0,A1052,0)</f>
        <v>895</v>
      </c>
    </row>
    <row r="1053" customFormat="false" ht="12.8" hidden="false" customHeight="false" outlineLevel="0" collapsed="false">
      <c r="A1053" s="1" t="n">
        <v>895</v>
      </c>
      <c r="B1053" s="0" t="n">
        <v>1053</v>
      </c>
      <c r="C1053" s="0" t="n">
        <f aca="false">IF(MOD(B1053,3)&lt;&gt;0,A1053,0)</f>
        <v>0</v>
      </c>
    </row>
    <row r="1054" customFormat="false" ht="12.8" hidden="false" customHeight="false" outlineLevel="0" collapsed="false">
      <c r="A1054" s="1" t="n">
        <v>895</v>
      </c>
      <c r="B1054" s="0" t="n">
        <v>1054</v>
      </c>
      <c r="C1054" s="0" t="n">
        <f aca="false">IF(MOD(B1054,3)&lt;&gt;0,A1054,0)</f>
        <v>895</v>
      </c>
    </row>
    <row r="1055" customFormat="false" ht="12.8" hidden="false" customHeight="false" outlineLevel="0" collapsed="false">
      <c r="A1055" s="1" t="n">
        <v>895</v>
      </c>
      <c r="B1055" s="0" t="n">
        <v>1055</v>
      </c>
      <c r="C1055" s="0" t="n">
        <f aca="false">IF(MOD(B1055,3)&lt;&gt;0,A1055,0)</f>
        <v>895</v>
      </c>
    </row>
    <row r="1056" customFormat="false" ht="12.8" hidden="false" customHeight="false" outlineLevel="0" collapsed="false">
      <c r="A1056" s="1" t="n">
        <v>895</v>
      </c>
      <c r="B1056" s="0" t="n">
        <v>1056</v>
      </c>
      <c r="C1056" s="0" t="n">
        <f aca="false">IF(MOD(B1056,3)&lt;&gt;0,A1056,0)</f>
        <v>0</v>
      </c>
    </row>
    <row r="1057" customFormat="false" ht="12.8" hidden="false" customHeight="false" outlineLevel="0" collapsed="false">
      <c r="A1057" s="1" t="n">
        <v>895</v>
      </c>
      <c r="B1057" s="0" t="n">
        <v>1057</v>
      </c>
      <c r="C1057" s="0" t="n">
        <f aca="false">IF(MOD(B1057,3)&lt;&gt;0,A1057,0)</f>
        <v>895</v>
      </c>
    </row>
    <row r="1058" customFormat="false" ht="12.8" hidden="false" customHeight="false" outlineLevel="0" collapsed="false">
      <c r="A1058" s="1" t="n">
        <v>895</v>
      </c>
      <c r="B1058" s="0" t="n">
        <v>1058</v>
      </c>
      <c r="C1058" s="0" t="n">
        <f aca="false">IF(MOD(B1058,3)&lt;&gt;0,A1058,0)</f>
        <v>895</v>
      </c>
    </row>
    <row r="1059" customFormat="false" ht="12.8" hidden="false" customHeight="false" outlineLevel="0" collapsed="false">
      <c r="A1059" s="1" t="n">
        <v>895</v>
      </c>
      <c r="B1059" s="0" t="n">
        <v>1059</v>
      </c>
      <c r="C1059" s="0" t="n">
        <f aca="false">IF(MOD(B1059,3)&lt;&gt;0,A1059,0)</f>
        <v>0</v>
      </c>
    </row>
    <row r="1060" customFormat="false" ht="12.8" hidden="false" customHeight="false" outlineLevel="0" collapsed="false">
      <c r="A1060" s="1" t="n">
        <v>895</v>
      </c>
      <c r="B1060" s="0" t="n">
        <v>1060</v>
      </c>
      <c r="C1060" s="0" t="n">
        <f aca="false">IF(MOD(B1060,3)&lt;&gt;0,A1060,0)</f>
        <v>895</v>
      </c>
    </row>
    <row r="1061" customFormat="false" ht="12.8" hidden="false" customHeight="false" outlineLevel="0" collapsed="false">
      <c r="A1061" s="1" t="n">
        <v>895</v>
      </c>
      <c r="B1061" s="0" t="n">
        <v>1061</v>
      </c>
      <c r="C1061" s="0" t="n">
        <f aca="false">IF(MOD(B1061,3)&lt;&gt;0,A1061,0)</f>
        <v>895</v>
      </c>
    </row>
    <row r="1062" customFormat="false" ht="12.8" hidden="false" customHeight="false" outlineLevel="0" collapsed="false">
      <c r="A1062" s="1" t="n">
        <v>895</v>
      </c>
      <c r="B1062" s="0" t="n">
        <v>1062</v>
      </c>
      <c r="C1062" s="0" t="n">
        <f aca="false">IF(MOD(B1062,3)&lt;&gt;0,A1062,0)</f>
        <v>0</v>
      </c>
    </row>
    <row r="1063" customFormat="false" ht="12.8" hidden="false" customHeight="false" outlineLevel="0" collapsed="false">
      <c r="A1063" s="1" t="n">
        <v>895</v>
      </c>
      <c r="B1063" s="0" t="n">
        <v>1063</v>
      </c>
      <c r="C1063" s="0" t="n">
        <f aca="false">IF(MOD(B1063,3)&lt;&gt;0,A1063,0)</f>
        <v>895</v>
      </c>
    </row>
    <row r="1064" customFormat="false" ht="12.8" hidden="false" customHeight="false" outlineLevel="0" collapsed="false">
      <c r="A1064" s="1" t="n">
        <v>895</v>
      </c>
      <c r="B1064" s="0" t="n">
        <v>1064</v>
      </c>
      <c r="C1064" s="0" t="n">
        <f aca="false">IF(MOD(B1064,3)&lt;&gt;0,A1064,0)</f>
        <v>895</v>
      </c>
    </row>
    <row r="1065" customFormat="false" ht="12.8" hidden="false" customHeight="false" outlineLevel="0" collapsed="false">
      <c r="A1065" s="1" t="n">
        <v>895</v>
      </c>
      <c r="B1065" s="0" t="n">
        <v>1065</v>
      </c>
      <c r="C1065" s="0" t="n">
        <f aca="false">IF(MOD(B1065,3)&lt;&gt;0,A1065,0)</f>
        <v>0</v>
      </c>
    </row>
    <row r="1066" customFormat="false" ht="12.8" hidden="false" customHeight="false" outlineLevel="0" collapsed="false">
      <c r="A1066" s="1" t="n">
        <v>895</v>
      </c>
      <c r="B1066" s="0" t="n">
        <v>1066</v>
      </c>
      <c r="C1066" s="0" t="n">
        <f aca="false">IF(MOD(B1066,3)&lt;&gt;0,A1066,0)</f>
        <v>895</v>
      </c>
    </row>
    <row r="1067" customFormat="false" ht="12.8" hidden="false" customHeight="false" outlineLevel="0" collapsed="false">
      <c r="A1067" s="1" t="n">
        <v>895</v>
      </c>
      <c r="B1067" s="0" t="n">
        <v>1067</v>
      </c>
      <c r="C1067" s="0" t="n">
        <f aca="false">IF(MOD(B1067,3)&lt;&gt;0,A1067,0)</f>
        <v>895</v>
      </c>
    </row>
    <row r="1068" customFormat="false" ht="12.8" hidden="false" customHeight="false" outlineLevel="0" collapsed="false">
      <c r="A1068" s="1" t="n">
        <v>894</v>
      </c>
      <c r="B1068" s="0" t="n">
        <v>1068</v>
      </c>
      <c r="C1068" s="0" t="n">
        <f aca="false">IF(MOD(B1068,3)&lt;&gt;0,A1068,0)</f>
        <v>0</v>
      </c>
    </row>
    <row r="1069" customFormat="false" ht="12.8" hidden="false" customHeight="false" outlineLevel="0" collapsed="false">
      <c r="A1069" s="1" t="n">
        <v>894</v>
      </c>
      <c r="B1069" s="0" t="n">
        <v>1069</v>
      </c>
      <c r="C1069" s="0" t="n">
        <f aca="false">IF(MOD(B1069,3)&lt;&gt;0,A1069,0)</f>
        <v>894</v>
      </c>
    </row>
    <row r="1070" customFormat="false" ht="12.8" hidden="false" customHeight="false" outlineLevel="0" collapsed="false">
      <c r="A1070" s="1" t="n">
        <v>894</v>
      </c>
      <c r="B1070" s="0" t="n">
        <v>1070</v>
      </c>
      <c r="C1070" s="0" t="n">
        <f aca="false">IF(MOD(B1070,3)&lt;&gt;0,A1070,0)</f>
        <v>894</v>
      </c>
    </row>
    <row r="1071" customFormat="false" ht="12.8" hidden="false" customHeight="false" outlineLevel="0" collapsed="false">
      <c r="A1071" s="1" t="n">
        <v>894</v>
      </c>
      <c r="B1071" s="0" t="n">
        <v>1071</v>
      </c>
      <c r="C1071" s="0" t="n">
        <f aca="false">IF(MOD(B1071,3)&lt;&gt;0,A1071,0)</f>
        <v>0</v>
      </c>
    </row>
    <row r="1072" customFormat="false" ht="12.8" hidden="false" customHeight="false" outlineLevel="0" collapsed="false">
      <c r="A1072" s="1" t="n">
        <v>894</v>
      </c>
      <c r="B1072" s="0" t="n">
        <v>1072</v>
      </c>
      <c r="C1072" s="0" t="n">
        <f aca="false">IF(MOD(B1072,3)&lt;&gt;0,A1072,0)</f>
        <v>894</v>
      </c>
    </row>
    <row r="1073" customFormat="false" ht="12.8" hidden="false" customHeight="false" outlineLevel="0" collapsed="false">
      <c r="A1073" s="1" t="n">
        <v>894</v>
      </c>
      <c r="B1073" s="0" t="n">
        <v>1073</v>
      </c>
      <c r="C1073" s="0" t="n">
        <f aca="false">IF(MOD(B1073,3)&lt;&gt;0,A1073,0)</f>
        <v>894</v>
      </c>
    </row>
    <row r="1074" customFormat="false" ht="12.8" hidden="false" customHeight="false" outlineLevel="0" collapsed="false">
      <c r="A1074" s="1" t="n">
        <v>894</v>
      </c>
      <c r="B1074" s="0" t="n">
        <v>1074</v>
      </c>
      <c r="C1074" s="0" t="n">
        <f aca="false">IF(MOD(B1074,3)&lt;&gt;0,A1074,0)</f>
        <v>0</v>
      </c>
    </row>
    <row r="1075" customFormat="false" ht="12.8" hidden="false" customHeight="false" outlineLevel="0" collapsed="false">
      <c r="A1075" s="1" t="n">
        <v>894</v>
      </c>
      <c r="B1075" s="0" t="n">
        <v>1075</v>
      </c>
      <c r="C1075" s="0" t="n">
        <f aca="false">IF(MOD(B1075,3)&lt;&gt;0,A1075,0)</f>
        <v>894</v>
      </c>
    </row>
    <row r="1076" customFormat="false" ht="12.8" hidden="false" customHeight="false" outlineLevel="0" collapsed="false">
      <c r="A1076" s="1" t="n">
        <v>894</v>
      </c>
      <c r="B1076" s="0" t="n">
        <v>1076</v>
      </c>
      <c r="C1076" s="0" t="n">
        <f aca="false">IF(MOD(B1076,3)&lt;&gt;0,A1076,0)</f>
        <v>894</v>
      </c>
    </row>
    <row r="1077" customFormat="false" ht="12.8" hidden="false" customHeight="false" outlineLevel="0" collapsed="false">
      <c r="A1077" s="1" t="n">
        <v>893</v>
      </c>
      <c r="B1077" s="0" t="n">
        <v>1077</v>
      </c>
      <c r="C1077" s="0" t="n">
        <f aca="false">IF(MOD(B1077,3)&lt;&gt;0,A1077,0)</f>
        <v>0</v>
      </c>
    </row>
    <row r="1078" customFormat="false" ht="12.8" hidden="false" customHeight="false" outlineLevel="0" collapsed="false">
      <c r="A1078" s="1" t="n">
        <v>893</v>
      </c>
      <c r="B1078" s="0" t="n">
        <v>1078</v>
      </c>
      <c r="C1078" s="0" t="n">
        <f aca="false">IF(MOD(B1078,3)&lt;&gt;0,A1078,0)</f>
        <v>893</v>
      </c>
    </row>
    <row r="1079" customFormat="false" ht="12.8" hidden="false" customHeight="false" outlineLevel="0" collapsed="false">
      <c r="A1079" s="1" t="n">
        <v>893</v>
      </c>
      <c r="B1079" s="0" t="n">
        <v>1079</v>
      </c>
      <c r="C1079" s="0" t="n">
        <f aca="false">IF(MOD(B1079,3)&lt;&gt;0,A1079,0)</f>
        <v>893</v>
      </c>
    </row>
    <row r="1080" customFormat="false" ht="12.8" hidden="false" customHeight="false" outlineLevel="0" collapsed="false">
      <c r="A1080" s="1" t="n">
        <v>893</v>
      </c>
      <c r="B1080" s="0" t="n">
        <v>1080</v>
      </c>
      <c r="C1080" s="0" t="n">
        <f aca="false">IF(MOD(B1080,3)&lt;&gt;0,A1080,0)</f>
        <v>0</v>
      </c>
    </row>
    <row r="1081" customFormat="false" ht="12.8" hidden="false" customHeight="false" outlineLevel="0" collapsed="false">
      <c r="A1081" s="1" t="n">
        <v>893</v>
      </c>
      <c r="B1081" s="0" t="n">
        <v>1081</v>
      </c>
      <c r="C1081" s="0" t="n">
        <f aca="false">IF(MOD(B1081,3)&lt;&gt;0,A1081,0)</f>
        <v>893</v>
      </c>
    </row>
    <row r="1082" customFormat="false" ht="12.8" hidden="false" customHeight="false" outlineLevel="0" collapsed="false">
      <c r="A1082" s="1" t="n">
        <v>893</v>
      </c>
      <c r="B1082" s="0" t="n">
        <v>1082</v>
      </c>
      <c r="C1082" s="0" t="n">
        <f aca="false">IF(MOD(B1082,3)&lt;&gt;0,A1082,0)</f>
        <v>893</v>
      </c>
    </row>
    <row r="1083" customFormat="false" ht="12.8" hidden="false" customHeight="false" outlineLevel="0" collapsed="false">
      <c r="A1083" s="1" t="n">
        <v>893</v>
      </c>
      <c r="B1083" s="0" t="n">
        <v>1083</v>
      </c>
      <c r="C1083" s="0" t="n">
        <f aca="false">IF(MOD(B1083,3)&lt;&gt;0,A1083,0)</f>
        <v>0</v>
      </c>
    </row>
    <row r="1084" customFormat="false" ht="12.8" hidden="false" customHeight="false" outlineLevel="0" collapsed="false">
      <c r="A1084" s="1" t="n">
        <v>893</v>
      </c>
      <c r="B1084" s="0" t="n">
        <v>1084</v>
      </c>
      <c r="C1084" s="0" t="n">
        <f aca="false">IF(MOD(B1084,3)&lt;&gt;0,A1084,0)</f>
        <v>893</v>
      </c>
    </row>
    <row r="1085" customFormat="false" ht="12.8" hidden="false" customHeight="false" outlineLevel="0" collapsed="false">
      <c r="A1085" s="1" t="n">
        <v>893</v>
      </c>
      <c r="B1085" s="0" t="n">
        <v>1085</v>
      </c>
      <c r="C1085" s="0" t="n">
        <f aca="false">IF(MOD(B1085,3)&lt;&gt;0,A1085,0)</f>
        <v>893</v>
      </c>
    </row>
    <row r="1086" customFormat="false" ht="12.8" hidden="false" customHeight="false" outlineLevel="0" collapsed="false">
      <c r="A1086" s="1" t="n">
        <v>893</v>
      </c>
      <c r="B1086" s="0" t="n">
        <v>1086</v>
      </c>
      <c r="C1086" s="0" t="n">
        <f aca="false">IF(MOD(B1086,3)&lt;&gt;0,A1086,0)</f>
        <v>0</v>
      </c>
    </row>
    <row r="1087" customFormat="false" ht="12.8" hidden="false" customHeight="false" outlineLevel="0" collapsed="false">
      <c r="A1087" s="1" t="n">
        <v>893</v>
      </c>
      <c r="B1087" s="0" t="n">
        <v>1087</v>
      </c>
      <c r="C1087" s="0" t="n">
        <f aca="false">IF(MOD(B1087,3)&lt;&gt;0,A1087,0)</f>
        <v>893</v>
      </c>
    </row>
    <row r="1088" customFormat="false" ht="12.8" hidden="false" customHeight="false" outlineLevel="0" collapsed="false">
      <c r="A1088" s="1" t="n">
        <v>892</v>
      </c>
      <c r="B1088" s="0" t="n">
        <v>1088</v>
      </c>
      <c r="C1088" s="0" t="n">
        <f aca="false">IF(MOD(B1088,3)&lt;&gt;0,A1088,0)</f>
        <v>892</v>
      </c>
    </row>
    <row r="1089" customFormat="false" ht="12.8" hidden="false" customHeight="false" outlineLevel="0" collapsed="false">
      <c r="A1089" s="1" t="n">
        <v>892</v>
      </c>
      <c r="B1089" s="0" t="n">
        <v>1089</v>
      </c>
      <c r="C1089" s="0" t="n">
        <f aca="false">IF(MOD(B1089,3)&lt;&gt;0,A1089,0)</f>
        <v>0</v>
      </c>
    </row>
    <row r="1090" customFormat="false" ht="12.8" hidden="false" customHeight="false" outlineLevel="0" collapsed="false">
      <c r="A1090" s="1" t="n">
        <v>892</v>
      </c>
      <c r="B1090" s="0" t="n">
        <v>1090</v>
      </c>
      <c r="C1090" s="0" t="n">
        <f aca="false">IF(MOD(B1090,3)&lt;&gt;0,A1090,0)</f>
        <v>892</v>
      </c>
    </row>
    <row r="1091" customFormat="false" ht="12.8" hidden="false" customHeight="false" outlineLevel="0" collapsed="false">
      <c r="A1091" s="1" t="n">
        <v>892</v>
      </c>
      <c r="B1091" s="0" t="n">
        <v>1091</v>
      </c>
      <c r="C1091" s="0" t="n">
        <f aca="false">IF(MOD(B1091,3)&lt;&gt;0,A1091,0)</f>
        <v>892</v>
      </c>
    </row>
    <row r="1092" customFormat="false" ht="12.8" hidden="false" customHeight="false" outlineLevel="0" collapsed="false">
      <c r="A1092" s="1" t="n">
        <v>892</v>
      </c>
      <c r="B1092" s="0" t="n">
        <v>1092</v>
      </c>
      <c r="C1092" s="0" t="n">
        <f aca="false">IF(MOD(B1092,3)&lt;&gt;0,A1092,0)</f>
        <v>0</v>
      </c>
    </row>
    <row r="1093" customFormat="false" ht="12.8" hidden="false" customHeight="false" outlineLevel="0" collapsed="false">
      <c r="A1093" s="1" t="n">
        <v>892</v>
      </c>
      <c r="B1093" s="0" t="n">
        <v>1093</v>
      </c>
      <c r="C1093" s="0" t="n">
        <f aca="false">IF(MOD(B1093,3)&lt;&gt;0,A1093,0)</f>
        <v>892</v>
      </c>
    </row>
    <row r="1094" customFormat="false" ht="12.8" hidden="false" customHeight="false" outlineLevel="0" collapsed="false">
      <c r="A1094" s="1" t="n">
        <v>892</v>
      </c>
      <c r="B1094" s="0" t="n">
        <v>1094</v>
      </c>
      <c r="C1094" s="0" t="n">
        <f aca="false">IF(MOD(B1094,3)&lt;&gt;0,A1094,0)</f>
        <v>892</v>
      </c>
    </row>
    <row r="1095" customFormat="false" ht="12.8" hidden="false" customHeight="false" outlineLevel="0" collapsed="false">
      <c r="A1095" s="1" t="n">
        <v>892</v>
      </c>
      <c r="B1095" s="0" t="n">
        <v>1095</v>
      </c>
      <c r="C1095" s="0" t="n">
        <f aca="false">IF(MOD(B1095,3)&lt;&gt;0,A1095,0)</f>
        <v>0</v>
      </c>
    </row>
    <row r="1096" customFormat="false" ht="12.8" hidden="false" customHeight="false" outlineLevel="0" collapsed="false">
      <c r="A1096" s="1" t="n">
        <v>892</v>
      </c>
      <c r="B1096" s="0" t="n">
        <v>1096</v>
      </c>
      <c r="C1096" s="0" t="n">
        <f aca="false">IF(MOD(B1096,3)&lt;&gt;0,A1096,0)</f>
        <v>892</v>
      </c>
    </row>
    <row r="1097" customFormat="false" ht="12.8" hidden="false" customHeight="false" outlineLevel="0" collapsed="false">
      <c r="A1097" s="1" t="n">
        <v>891</v>
      </c>
      <c r="B1097" s="0" t="n">
        <v>1097</v>
      </c>
      <c r="C1097" s="0" t="n">
        <f aca="false">IF(MOD(B1097,3)&lt;&gt;0,A1097,0)</f>
        <v>891</v>
      </c>
    </row>
    <row r="1098" customFormat="false" ht="12.8" hidden="false" customHeight="false" outlineLevel="0" collapsed="false">
      <c r="A1098" s="1" t="n">
        <v>891</v>
      </c>
      <c r="B1098" s="0" t="n">
        <v>1098</v>
      </c>
      <c r="C1098" s="0" t="n">
        <f aca="false">IF(MOD(B1098,3)&lt;&gt;0,A1098,0)</f>
        <v>0</v>
      </c>
    </row>
    <row r="1099" customFormat="false" ht="12.8" hidden="false" customHeight="false" outlineLevel="0" collapsed="false">
      <c r="A1099" s="1" t="n">
        <v>891</v>
      </c>
      <c r="B1099" s="0" t="n">
        <v>1099</v>
      </c>
      <c r="C1099" s="0" t="n">
        <f aca="false">IF(MOD(B1099,3)&lt;&gt;0,A1099,0)</f>
        <v>891</v>
      </c>
    </row>
    <row r="1100" customFormat="false" ht="12.8" hidden="false" customHeight="false" outlineLevel="0" collapsed="false">
      <c r="A1100" s="1" t="n">
        <v>891</v>
      </c>
      <c r="B1100" s="0" t="n">
        <v>1100</v>
      </c>
      <c r="C1100" s="0" t="n">
        <f aca="false">IF(MOD(B1100,3)&lt;&gt;0,A1100,0)</f>
        <v>891</v>
      </c>
    </row>
    <row r="1101" customFormat="false" ht="12.8" hidden="false" customHeight="false" outlineLevel="0" collapsed="false">
      <c r="A1101" s="1" t="n">
        <v>891</v>
      </c>
      <c r="B1101" s="0" t="n">
        <v>1101</v>
      </c>
      <c r="C1101" s="0" t="n">
        <f aca="false">IF(MOD(B1101,3)&lt;&gt;0,A1101,0)</f>
        <v>0</v>
      </c>
    </row>
    <row r="1102" customFormat="false" ht="12.8" hidden="false" customHeight="false" outlineLevel="0" collapsed="false">
      <c r="A1102" s="1" t="n">
        <v>891</v>
      </c>
      <c r="B1102" s="0" t="n">
        <v>1102</v>
      </c>
      <c r="C1102" s="0" t="n">
        <f aca="false">IF(MOD(B1102,3)&lt;&gt;0,A1102,0)</f>
        <v>891</v>
      </c>
    </row>
    <row r="1103" customFormat="false" ht="12.8" hidden="false" customHeight="false" outlineLevel="0" collapsed="false">
      <c r="A1103" s="1" t="n">
        <v>891</v>
      </c>
      <c r="B1103" s="0" t="n">
        <v>1103</v>
      </c>
      <c r="C1103" s="0" t="n">
        <f aca="false">IF(MOD(B1103,3)&lt;&gt;0,A1103,0)</f>
        <v>891</v>
      </c>
    </row>
    <row r="1104" customFormat="false" ht="12.8" hidden="false" customHeight="false" outlineLevel="0" collapsed="false">
      <c r="A1104" s="1" t="n">
        <v>891</v>
      </c>
      <c r="B1104" s="0" t="n">
        <v>1104</v>
      </c>
      <c r="C1104" s="0" t="n">
        <f aca="false">IF(MOD(B1104,3)&lt;&gt;0,A1104,0)</f>
        <v>0</v>
      </c>
    </row>
    <row r="1105" customFormat="false" ht="12.8" hidden="false" customHeight="false" outlineLevel="0" collapsed="false">
      <c r="A1105" s="1" t="n">
        <v>891</v>
      </c>
      <c r="B1105" s="0" t="n">
        <v>1105</v>
      </c>
      <c r="C1105" s="0" t="n">
        <f aca="false">IF(MOD(B1105,3)&lt;&gt;0,A1105,0)</f>
        <v>891</v>
      </c>
    </row>
    <row r="1106" customFormat="false" ht="12.8" hidden="false" customHeight="false" outlineLevel="0" collapsed="false">
      <c r="A1106" s="1" t="n">
        <v>891</v>
      </c>
      <c r="B1106" s="0" t="n">
        <v>1106</v>
      </c>
      <c r="C1106" s="0" t="n">
        <f aca="false">IF(MOD(B1106,3)&lt;&gt;0,A1106,0)</f>
        <v>891</v>
      </c>
    </row>
    <row r="1107" customFormat="false" ht="12.8" hidden="false" customHeight="false" outlineLevel="0" collapsed="false">
      <c r="A1107" s="1" t="n">
        <v>890</v>
      </c>
      <c r="B1107" s="0" t="n">
        <v>1107</v>
      </c>
      <c r="C1107" s="0" t="n">
        <f aca="false">IF(MOD(B1107,3)&lt;&gt;0,A1107,0)</f>
        <v>0</v>
      </c>
    </row>
    <row r="1108" customFormat="false" ht="12.8" hidden="false" customHeight="false" outlineLevel="0" collapsed="false">
      <c r="A1108" s="1" t="n">
        <v>890</v>
      </c>
      <c r="B1108" s="0" t="n">
        <v>1108</v>
      </c>
      <c r="C1108" s="0" t="n">
        <f aca="false">IF(MOD(B1108,3)&lt;&gt;0,A1108,0)</f>
        <v>890</v>
      </c>
    </row>
    <row r="1109" customFormat="false" ht="12.8" hidden="false" customHeight="false" outlineLevel="0" collapsed="false">
      <c r="A1109" s="1" t="n">
        <v>890</v>
      </c>
      <c r="B1109" s="0" t="n">
        <v>1109</v>
      </c>
      <c r="C1109" s="0" t="n">
        <f aca="false">IF(MOD(B1109,3)&lt;&gt;0,A1109,0)</f>
        <v>890</v>
      </c>
    </row>
    <row r="1110" customFormat="false" ht="12.8" hidden="false" customHeight="false" outlineLevel="0" collapsed="false">
      <c r="A1110" s="1" t="n">
        <v>890</v>
      </c>
      <c r="B1110" s="0" t="n">
        <v>1110</v>
      </c>
      <c r="C1110" s="0" t="n">
        <f aca="false">IF(MOD(B1110,3)&lt;&gt;0,A1110,0)</f>
        <v>0</v>
      </c>
    </row>
    <row r="1111" customFormat="false" ht="12.8" hidden="false" customHeight="false" outlineLevel="0" collapsed="false">
      <c r="A1111" s="1" t="n">
        <v>890</v>
      </c>
      <c r="B1111" s="0" t="n">
        <v>1111</v>
      </c>
      <c r="C1111" s="0" t="n">
        <f aca="false">IF(MOD(B1111,3)&lt;&gt;0,A1111,0)</f>
        <v>890</v>
      </c>
    </row>
    <row r="1112" customFormat="false" ht="12.8" hidden="false" customHeight="false" outlineLevel="0" collapsed="false">
      <c r="A1112" s="1" t="n">
        <v>890</v>
      </c>
      <c r="B1112" s="0" t="n">
        <v>1112</v>
      </c>
      <c r="C1112" s="0" t="n">
        <f aca="false">IF(MOD(B1112,3)&lt;&gt;0,A1112,0)</f>
        <v>890</v>
      </c>
    </row>
    <row r="1113" customFormat="false" ht="12.8" hidden="false" customHeight="false" outlineLevel="0" collapsed="false">
      <c r="A1113" s="1" t="n">
        <v>890</v>
      </c>
      <c r="B1113" s="0" t="n">
        <v>1113</v>
      </c>
      <c r="C1113" s="0" t="n">
        <f aca="false">IF(MOD(B1113,3)&lt;&gt;0,A1113,0)</f>
        <v>0</v>
      </c>
    </row>
    <row r="1114" customFormat="false" ht="12.8" hidden="false" customHeight="false" outlineLevel="0" collapsed="false">
      <c r="A1114" s="1" t="n">
        <v>890</v>
      </c>
      <c r="B1114" s="0" t="n">
        <v>1114</v>
      </c>
      <c r="C1114" s="0" t="n">
        <f aca="false">IF(MOD(B1114,3)&lt;&gt;0,A1114,0)</f>
        <v>890</v>
      </c>
    </row>
    <row r="1115" customFormat="false" ht="12.8" hidden="false" customHeight="false" outlineLevel="0" collapsed="false">
      <c r="A1115" s="1" t="n">
        <v>890</v>
      </c>
      <c r="B1115" s="0" t="n">
        <v>1115</v>
      </c>
      <c r="C1115" s="0" t="n">
        <f aca="false">IF(MOD(B1115,3)&lt;&gt;0,A1115,0)</f>
        <v>890</v>
      </c>
    </row>
    <row r="1116" customFormat="false" ht="12.8" hidden="false" customHeight="false" outlineLevel="0" collapsed="false">
      <c r="A1116" s="1" t="n">
        <v>890</v>
      </c>
      <c r="B1116" s="0" t="n">
        <v>1116</v>
      </c>
      <c r="C1116" s="0" t="n">
        <f aca="false">IF(MOD(B1116,3)&lt;&gt;0,A1116,0)</f>
        <v>0</v>
      </c>
    </row>
    <row r="1117" customFormat="false" ht="12.8" hidden="false" customHeight="false" outlineLevel="0" collapsed="false">
      <c r="A1117" s="1" t="n">
        <v>890</v>
      </c>
      <c r="B1117" s="0" t="n">
        <v>1117</v>
      </c>
      <c r="C1117" s="0" t="n">
        <f aca="false">IF(MOD(B1117,3)&lt;&gt;0,A1117,0)</f>
        <v>890</v>
      </c>
    </row>
    <row r="1118" customFormat="false" ht="12.8" hidden="false" customHeight="false" outlineLevel="0" collapsed="false">
      <c r="A1118" s="1" t="n">
        <v>890</v>
      </c>
      <c r="B1118" s="0" t="n">
        <v>1118</v>
      </c>
      <c r="C1118" s="0" t="n">
        <f aca="false">IF(MOD(B1118,3)&lt;&gt;0,A1118,0)</f>
        <v>890</v>
      </c>
    </row>
    <row r="1119" customFormat="false" ht="12.8" hidden="false" customHeight="false" outlineLevel="0" collapsed="false">
      <c r="A1119" s="1" t="n">
        <v>890</v>
      </c>
      <c r="B1119" s="0" t="n">
        <v>1119</v>
      </c>
      <c r="C1119" s="0" t="n">
        <f aca="false">IF(MOD(B1119,3)&lt;&gt;0,A1119,0)</f>
        <v>0</v>
      </c>
    </row>
    <row r="1120" customFormat="false" ht="12.8" hidden="false" customHeight="false" outlineLevel="0" collapsed="false">
      <c r="A1120" s="1" t="n">
        <v>890</v>
      </c>
      <c r="B1120" s="0" t="n">
        <v>1120</v>
      </c>
      <c r="C1120" s="0" t="n">
        <f aca="false">IF(MOD(B1120,3)&lt;&gt;0,A1120,0)</f>
        <v>890</v>
      </c>
    </row>
    <row r="1121" customFormat="false" ht="12.8" hidden="false" customHeight="false" outlineLevel="0" collapsed="false">
      <c r="A1121" s="1" t="n">
        <v>890</v>
      </c>
      <c r="B1121" s="0" t="n">
        <v>1121</v>
      </c>
      <c r="C1121" s="0" t="n">
        <f aca="false">IF(MOD(B1121,3)&lt;&gt;0,A1121,0)</f>
        <v>890</v>
      </c>
    </row>
    <row r="1122" customFormat="false" ht="12.8" hidden="false" customHeight="false" outlineLevel="0" collapsed="false">
      <c r="A1122" s="1" t="n">
        <v>890</v>
      </c>
      <c r="B1122" s="0" t="n">
        <v>1122</v>
      </c>
      <c r="C1122" s="0" t="n">
        <f aca="false">IF(MOD(B1122,3)&lt;&gt;0,A1122,0)</f>
        <v>0</v>
      </c>
    </row>
    <row r="1123" customFormat="false" ht="12.8" hidden="false" customHeight="false" outlineLevel="0" collapsed="false">
      <c r="A1123" s="1" t="n">
        <v>889</v>
      </c>
      <c r="B1123" s="0" t="n">
        <v>1123</v>
      </c>
      <c r="C1123" s="0" t="n">
        <f aca="false">IF(MOD(B1123,3)&lt;&gt;0,A1123,0)</f>
        <v>889</v>
      </c>
    </row>
    <row r="1124" customFormat="false" ht="12.8" hidden="false" customHeight="false" outlineLevel="0" collapsed="false">
      <c r="A1124" s="1" t="n">
        <v>889</v>
      </c>
      <c r="B1124" s="0" t="n">
        <v>1124</v>
      </c>
      <c r="C1124" s="0" t="n">
        <f aca="false">IF(MOD(B1124,3)&lt;&gt;0,A1124,0)</f>
        <v>889</v>
      </c>
    </row>
    <row r="1125" customFormat="false" ht="12.8" hidden="false" customHeight="false" outlineLevel="0" collapsed="false">
      <c r="A1125" s="1" t="n">
        <v>889</v>
      </c>
      <c r="B1125" s="0" t="n">
        <v>1125</v>
      </c>
      <c r="C1125" s="0" t="n">
        <f aca="false">IF(MOD(B1125,3)&lt;&gt;0,A1125,0)</f>
        <v>0</v>
      </c>
    </row>
    <row r="1126" customFormat="false" ht="12.8" hidden="false" customHeight="false" outlineLevel="0" collapsed="false">
      <c r="A1126" s="1" t="n">
        <v>889</v>
      </c>
      <c r="B1126" s="0" t="n">
        <v>1126</v>
      </c>
      <c r="C1126" s="0" t="n">
        <f aca="false">IF(MOD(B1126,3)&lt;&gt;0,A1126,0)</f>
        <v>889</v>
      </c>
    </row>
    <row r="1127" customFormat="false" ht="12.8" hidden="false" customHeight="false" outlineLevel="0" collapsed="false">
      <c r="A1127" s="1" t="n">
        <v>889</v>
      </c>
      <c r="B1127" s="0" t="n">
        <v>1127</v>
      </c>
      <c r="C1127" s="0" t="n">
        <f aca="false">IF(MOD(B1127,3)&lt;&gt;0,A1127,0)</f>
        <v>889</v>
      </c>
    </row>
    <row r="1128" customFormat="false" ht="12.8" hidden="false" customHeight="false" outlineLevel="0" collapsed="false">
      <c r="A1128" s="1" t="n">
        <v>889</v>
      </c>
      <c r="B1128" s="0" t="n">
        <v>1128</v>
      </c>
      <c r="C1128" s="0" t="n">
        <f aca="false">IF(MOD(B1128,3)&lt;&gt;0,A1128,0)</f>
        <v>0</v>
      </c>
    </row>
    <row r="1129" customFormat="false" ht="12.8" hidden="false" customHeight="false" outlineLevel="0" collapsed="false">
      <c r="A1129" s="1" t="n">
        <v>889</v>
      </c>
      <c r="B1129" s="0" t="n">
        <v>1129</v>
      </c>
      <c r="C1129" s="0" t="n">
        <f aca="false">IF(MOD(B1129,3)&lt;&gt;0,A1129,0)</f>
        <v>889</v>
      </c>
    </row>
    <row r="1130" customFormat="false" ht="12.8" hidden="false" customHeight="false" outlineLevel="0" collapsed="false">
      <c r="A1130" s="1" t="n">
        <v>889</v>
      </c>
      <c r="B1130" s="0" t="n">
        <v>1130</v>
      </c>
      <c r="C1130" s="0" t="n">
        <f aca="false">IF(MOD(B1130,3)&lt;&gt;0,A1130,0)</f>
        <v>889</v>
      </c>
    </row>
    <row r="1131" customFormat="false" ht="12.8" hidden="false" customHeight="false" outlineLevel="0" collapsed="false">
      <c r="A1131" s="1" t="n">
        <v>889</v>
      </c>
      <c r="B1131" s="0" t="n">
        <v>1131</v>
      </c>
      <c r="C1131" s="0" t="n">
        <f aca="false">IF(MOD(B1131,3)&lt;&gt;0,A1131,0)</f>
        <v>0</v>
      </c>
    </row>
    <row r="1132" customFormat="false" ht="12.8" hidden="false" customHeight="false" outlineLevel="0" collapsed="false">
      <c r="A1132" s="1" t="n">
        <v>889</v>
      </c>
      <c r="B1132" s="0" t="n">
        <v>1132</v>
      </c>
      <c r="C1132" s="0" t="n">
        <f aca="false">IF(MOD(B1132,3)&lt;&gt;0,A1132,0)</f>
        <v>889</v>
      </c>
    </row>
    <row r="1133" customFormat="false" ht="12.8" hidden="false" customHeight="false" outlineLevel="0" collapsed="false">
      <c r="A1133" s="1" t="n">
        <v>888</v>
      </c>
      <c r="B1133" s="0" t="n">
        <v>1133</v>
      </c>
      <c r="C1133" s="0" t="n">
        <f aca="false">IF(MOD(B1133,3)&lt;&gt;0,A1133,0)</f>
        <v>888</v>
      </c>
    </row>
    <row r="1134" customFormat="false" ht="12.8" hidden="false" customHeight="false" outlineLevel="0" collapsed="false">
      <c r="A1134" s="1" t="n">
        <v>888</v>
      </c>
      <c r="B1134" s="0" t="n">
        <v>1134</v>
      </c>
      <c r="C1134" s="0" t="n">
        <f aca="false">IF(MOD(B1134,3)&lt;&gt;0,A1134,0)</f>
        <v>0</v>
      </c>
    </row>
    <row r="1135" customFormat="false" ht="12.8" hidden="false" customHeight="false" outlineLevel="0" collapsed="false">
      <c r="A1135" s="1" t="n">
        <v>888</v>
      </c>
      <c r="B1135" s="0" t="n">
        <v>1135</v>
      </c>
      <c r="C1135" s="0" t="n">
        <f aca="false">IF(MOD(B1135,3)&lt;&gt;0,A1135,0)</f>
        <v>888</v>
      </c>
    </row>
    <row r="1136" customFormat="false" ht="12.8" hidden="false" customHeight="false" outlineLevel="0" collapsed="false">
      <c r="A1136" s="1" t="n">
        <v>888</v>
      </c>
      <c r="B1136" s="0" t="n">
        <v>1136</v>
      </c>
      <c r="C1136" s="0" t="n">
        <f aca="false">IF(MOD(B1136,3)&lt;&gt;0,A1136,0)</f>
        <v>888</v>
      </c>
    </row>
    <row r="1137" customFormat="false" ht="12.8" hidden="false" customHeight="false" outlineLevel="0" collapsed="false">
      <c r="A1137" s="1" t="n">
        <v>888</v>
      </c>
      <c r="B1137" s="0" t="n">
        <v>1137</v>
      </c>
      <c r="C1137" s="0" t="n">
        <f aca="false">IF(MOD(B1137,3)&lt;&gt;0,A1137,0)</f>
        <v>0</v>
      </c>
    </row>
    <row r="1138" customFormat="false" ht="12.8" hidden="false" customHeight="false" outlineLevel="0" collapsed="false">
      <c r="A1138" s="1" t="n">
        <v>888</v>
      </c>
      <c r="B1138" s="0" t="n">
        <v>1138</v>
      </c>
      <c r="C1138" s="0" t="n">
        <f aca="false">IF(MOD(B1138,3)&lt;&gt;0,A1138,0)</f>
        <v>888</v>
      </c>
    </row>
    <row r="1139" customFormat="false" ht="12.8" hidden="false" customHeight="false" outlineLevel="0" collapsed="false">
      <c r="A1139" s="1" t="n">
        <v>888</v>
      </c>
      <c r="B1139" s="0" t="n">
        <v>1139</v>
      </c>
      <c r="C1139" s="0" t="n">
        <f aca="false">IF(MOD(B1139,3)&lt;&gt;0,A1139,0)</f>
        <v>888</v>
      </c>
    </row>
    <row r="1140" customFormat="false" ht="12.8" hidden="false" customHeight="false" outlineLevel="0" collapsed="false">
      <c r="A1140" s="1" t="n">
        <v>888</v>
      </c>
      <c r="B1140" s="0" t="n">
        <v>1140</v>
      </c>
      <c r="C1140" s="0" t="n">
        <f aca="false">IF(MOD(B1140,3)&lt;&gt;0,A1140,0)</f>
        <v>0</v>
      </c>
    </row>
    <row r="1141" customFormat="false" ht="12.8" hidden="false" customHeight="false" outlineLevel="0" collapsed="false">
      <c r="A1141" s="1" t="n">
        <v>888</v>
      </c>
      <c r="B1141" s="0" t="n">
        <v>1141</v>
      </c>
      <c r="C1141" s="0" t="n">
        <f aca="false">IF(MOD(B1141,3)&lt;&gt;0,A1141,0)</f>
        <v>888</v>
      </c>
    </row>
    <row r="1142" customFormat="false" ht="12.8" hidden="false" customHeight="false" outlineLevel="0" collapsed="false">
      <c r="A1142" s="1" t="n">
        <v>888</v>
      </c>
      <c r="B1142" s="0" t="n">
        <v>1142</v>
      </c>
      <c r="C1142" s="0" t="n">
        <f aca="false">IF(MOD(B1142,3)&lt;&gt;0,A1142,0)</f>
        <v>888</v>
      </c>
    </row>
    <row r="1143" customFormat="false" ht="12.8" hidden="false" customHeight="false" outlineLevel="0" collapsed="false">
      <c r="A1143" s="1" t="n">
        <v>888</v>
      </c>
      <c r="B1143" s="0" t="n">
        <v>1143</v>
      </c>
      <c r="C1143" s="0" t="n">
        <f aca="false">IF(MOD(B1143,3)&lt;&gt;0,A1143,0)</f>
        <v>0</v>
      </c>
    </row>
    <row r="1144" customFormat="false" ht="12.8" hidden="false" customHeight="false" outlineLevel="0" collapsed="false">
      <c r="A1144" s="1" t="n">
        <v>887</v>
      </c>
      <c r="B1144" s="0" t="n">
        <v>1144</v>
      </c>
      <c r="C1144" s="0" t="n">
        <f aca="false">IF(MOD(B1144,3)&lt;&gt;0,A1144,0)</f>
        <v>887</v>
      </c>
    </row>
    <row r="1145" customFormat="false" ht="12.8" hidden="false" customHeight="false" outlineLevel="0" collapsed="false">
      <c r="A1145" s="1" t="n">
        <v>887</v>
      </c>
      <c r="B1145" s="0" t="n">
        <v>1145</v>
      </c>
      <c r="C1145" s="0" t="n">
        <f aca="false">IF(MOD(B1145,3)&lt;&gt;0,A1145,0)</f>
        <v>887</v>
      </c>
    </row>
    <row r="1146" customFormat="false" ht="12.8" hidden="false" customHeight="false" outlineLevel="0" collapsed="false">
      <c r="A1146" s="1" t="n">
        <v>887</v>
      </c>
      <c r="B1146" s="0" t="n">
        <v>1146</v>
      </c>
      <c r="C1146" s="0" t="n">
        <f aca="false">IF(MOD(B1146,3)&lt;&gt;0,A1146,0)</f>
        <v>0</v>
      </c>
    </row>
    <row r="1147" customFormat="false" ht="12.8" hidden="false" customHeight="false" outlineLevel="0" collapsed="false">
      <c r="A1147" s="1" t="n">
        <v>887</v>
      </c>
      <c r="B1147" s="0" t="n">
        <v>1147</v>
      </c>
      <c r="C1147" s="0" t="n">
        <f aca="false">IF(MOD(B1147,3)&lt;&gt;0,A1147,0)</f>
        <v>887</v>
      </c>
    </row>
    <row r="1148" customFormat="false" ht="12.8" hidden="false" customHeight="false" outlineLevel="0" collapsed="false">
      <c r="A1148" s="1" t="n">
        <v>887</v>
      </c>
      <c r="B1148" s="0" t="n">
        <v>1148</v>
      </c>
      <c r="C1148" s="0" t="n">
        <f aca="false">IF(MOD(B1148,3)&lt;&gt;0,A1148,0)</f>
        <v>887</v>
      </c>
    </row>
    <row r="1149" customFormat="false" ht="12.8" hidden="false" customHeight="false" outlineLevel="0" collapsed="false">
      <c r="A1149" s="1" t="n">
        <v>887</v>
      </c>
      <c r="B1149" s="0" t="n">
        <v>1149</v>
      </c>
      <c r="C1149" s="0" t="n">
        <f aca="false">IF(MOD(B1149,3)&lt;&gt;0,A1149,0)</f>
        <v>0</v>
      </c>
    </row>
    <row r="1150" customFormat="false" ht="12.8" hidden="false" customHeight="false" outlineLevel="0" collapsed="false">
      <c r="A1150" s="1" t="n">
        <v>887</v>
      </c>
      <c r="B1150" s="0" t="n">
        <v>1150</v>
      </c>
      <c r="C1150" s="0" t="n">
        <f aca="false">IF(MOD(B1150,3)&lt;&gt;0,A1150,0)</f>
        <v>887</v>
      </c>
    </row>
    <row r="1151" customFormat="false" ht="12.8" hidden="false" customHeight="false" outlineLevel="0" collapsed="false">
      <c r="A1151" s="1" t="n">
        <v>887</v>
      </c>
      <c r="B1151" s="0" t="n">
        <v>1151</v>
      </c>
      <c r="C1151" s="0" t="n">
        <f aca="false">IF(MOD(B1151,3)&lt;&gt;0,A1151,0)</f>
        <v>887</v>
      </c>
    </row>
    <row r="1152" customFormat="false" ht="12.8" hidden="false" customHeight="false" outlineLevel="0" collapsed="false">
      <c r="A1152" s="1" t="n">
        <v>887</v>
      </c>
      <c r="B1152" s="0" t="n">
        <v>1152</v>
      </c>
      <c r="C1152" s="0" t="n">
        <f aca="false">IF(MOD(B1152,3)&lt;&gt;0,A1152,0)</f>
        <v>0</v>
      </c>
    </row>
    <row r="1153" customFormat="false" ht="12.8" hidden="false" customHeight="false" outlineLevel="0" collapsed="false">
      <c r="A1153" s="1" t="n">
        <v>887</v>
      </c>
      <c r="B1153" s="0" t="n">
        <v>1153</v>
      </c>
      <c r="C1153" s="0" t="n">
        <f aca="false">IF(MOD(B1153,3)&lt;&gt;0,A1153,0)</f>
        <v>887</v>
      </c>
    </row>
    <row r="1154" customFormat="false" ht="12.8" hidden="false" customHeight="false" outlineLevel="0" collapsed="false">
      <c r="A1154" s="1" t="n">
        <v>887</v>
      </c>
      <c r="B1154" s="0" t="n">
        <v>1154</v>
      </c>
      <c r="C1154" s="0" t="n">
        <f aca="false">IF(MOD(B1154,3)&lt;&gt;0,A1154,0)</f>
        <v>887</v>
      </c>
    </row>
    <row r="1155" customFormat="false" ht="12.8" hidden="false" customHeight="false" outlineLevel="0" collapsed="false">
      <c r="A1155" s="1" t="n">
        <v>886</v>
      </c>
      <c r="B1155" s="0" t="n">
        <v>1155</v>
      </c>
      <c r="C1155" s="0" t="n">
        <f aca="false">IF(MOD(B1155,3)&lt;&gt;0,A1155,0)</f>
        <v>0</v>
      </c>
    </row>
    <row r="1156" customFormat="false" ht="12.8" hidden="false" customHeight="false" outlineLevel="0" collapsed="false">
      <c r="A1156" s="1" t="n">
        <v>886</v>
      </c>
      <c r="B1156" s="0" t="n">
        <v>1156</v>
      </c>
      <c r="C1156" s="0" t="n">
        <f aca="false">IF(MOD(B1156,3)&lt;&gt;0,A1156,0)</f>
        <v>886</v>
      </c>
    </row>
    <row r="1157" customFormat="false" ht="12.8" hidden="false" customHeight="false" outlineLevel="0" collapsed="false">
      <c r="A1157" s="1" t="n">
        <v>886</v>
      </c>
      <c r="B1157" s="0" t="n">
        <v>1157</v>
      </c>
      <c r="C1157" s="0" t="n">
        <f aca="false">IF(MOD(B1157,3)&lt;&gt;0,A1157,0)</f>
        <v>886</v>
      </c>
    </row>
    <row r="1158" customFormat="false" ht="12.8" hidden="false" customHeight="false" outlineLevel="0" collapsed="false">
      <c r="A1158" s="1" t="n">
        <v>886</v>
      </c>
      <c r="B1158" s="0" t="n">
        <v>1158</v>
      </c>
      <c r="C1158" s="0" t="n">
        <f aca="false">IF(MOD(B1158,3)&lt;&gt;0,A1158,0)</f>
        <v>0</v>
      </c>
    </row>
    <row r="1159" customFormat="false" ht="12.8" hidden="false" customHeight="false" outlineLevel="0" collapsed="false">
      <c r="A1159" s="1" t="n">
        <v>886</v>
      </c>
      <c r="B1159" s="0" t="n">
        <v>1159</v>
      </c>
      <c r="C1159" s="0" t="n">
        <f aca="false">IF(MOD(B1159,3)&lt;&gt;0,A1159,0)</f>
        <v>886</v>
      </c>
    </row>
    <row r="1160" customFormat="false" ht="12.8" hidden="false" customHeight="false" outlineLevel="0" collapsed="false">
      <c r="A1160" s="1" t="n">
        <v>886</v>
      </c>
      <c r="B1160" s="0" t="n">
        <v>1160</v>
      </c>
      <c r="C1160" s="0" t="n">
        <f aca="false">IF(MOD(B1160,3)&lt;&gt;0,A1160,0)</f>
        <v>886</v>
      </c>
    </row>
    <row r="1161" customFormat="false" ht="12.8" hidden="false" customHeight="false" outlineLevel="0" collapsed="false">
      <c r="A1161" s="1" t="n">
        <v>886</v>
      </c>
      <c r="B1161" s="0" t="n">
        <v>1161</v>
      </c>
      <c r="C1161" s="0" t="n">
        <f aca="false">IF(MOD(B1161,3)&lt;&gt;0,A1161,0)</f>
        <v>0</v>
      </c>
    </row>
    <row r="1162" customFormat="false" ht="12.8" hidden="false" customHeight="false" outlineLevel="0" collapsed="false">
      <c r="A1162" s="1" t="n">
        <v>885</v>
      </c>
      <c r="B1162" s="0" t="n">
        <v>1162</v>
      </c>
      <c r="C1162" s="0" t="n">
        <f aca="false">IF(MOD(B1162,3)&lt;&gt;0,A1162,0)</f>
        <v>885</v>
      </c>
    </row>
    <row r="1163" customFormat="false" ht="12.8" hidden="false" customHeight="false" outlineLevel="0" collapsed="false">
      <c r="A1163" s="1" t="n">
        <v>885</v>
      </c>
      <c r="B1163" s="0" t="n">
        <v>1163</v>
      </c>
      <c r="C1163" s="0" t="n">
        <f aca="false">IF(MOD(B1163,3)&lt;&gt;0,A1163,0)</f>
        <v>885</v>
      </c>
    </row>
    <row r="1164" customFormat="false" ht="12.8" hidden="false" customHeight="false" outlineLevel="0" collapsed="false">
      <c r="A1164" s="1" t="n">
        <v>885</v>
      </c>
      <c r="B1164" s="0" t="n">
        <v>1164</v>
      </c>
      <c r="C1164" s="0" t="n">
        <f aca="false">IF(MOD(B1164,3)&lt;&gt;0,A1164,0)</f>
        <v>0</v>
      </c>
    </row>
    <row r="1165" customFormat="false" ht="12.8" hidden="false" customHeight="false" outlineLevel="0" collapsed="false">
      <c r="A1165" s="1" t="n">
        <v>885</v>
      </c>
      <c r="B1165" s="0" t="n">
        <v>1165</v>
      </c>
      <c r="C1165" s="0" t="n">
        <f aca="false">IF(MOD(B1165,3)&lt;&gt;0,A1165,0)</f>
        <v>885</v>
      </c>
    </row>
    <row r="1166" customFormat="false" ht="12.8" hidden="false" customHeight="false" outlineLevel="0" collapsed="false">
      <c r="A1166" s="1" t="n">
        <v>885</v>
      </c>
      <c r="B1166" s="0" t="n">
        <v>1166</v>
      </c>
      <c r="C1166" s="0" t="n">
        <f aca="false">IF(MOD(B1166,3)&lt;&gt;0,A1166,0)</f>
        <v>885</v>
      </c>
    </row>
    <row r="1167" customFormat="false" ht="12.8" hidden="false" customHeight="false" outlineLevel="0" collapsed="false">
      <c r="A1167" s="1" t="n">
        <v>885</v>
      </c>
      <c r="B1167" s="0" t="n">
        <v>1167</v>
      </c>
      <c r="C1167" s="0" t="n">
        <f aca="false">IF(MOD(B1167,3)&lt;&gt;0,A1167,0)</f>
        <v>0</v>
      </c>
    </row>
    <row r="1168" customFormat="false" ht="12.8" hidden="false" customHeight="false" outlineLevel="0" collapsed="false">
      <c r="A1168" s="1" t="n">
        <v>885</v>
      </c>
      <c r="B1168" s="0" t="n">
        <v>1168</v>
      </c>
      <c r="C1168" s="0" t="n">
        <f aca="false">IF(MOD(B1168,3)&lt;&gt;0,A1168,0)</f>
        <v>885</v>
      </c>
    </row>
    <row r="1169" customFormat="false" ht="12.8" hidden="false" customHeight="false" outlineLevel="0" collapsed="false">
      <c r="A1169" s="1" t="n">
        <v>885</v>
      </c>
      <c r="B1169" s="0" t="n">
        <v>1169</v>
      </c>
      <c r="C1169" s="0" t="n">
        <f aca="false">IF(MOD(B1169,3)&lt;&gt;0,A1169,0)</f>
        <v>885</v>
      </c>
    </row>
    <row r="1170" customFormat="false" ht="12.8" hidden="false" customHeight="false" outlineLevel="0" collapsed="false">
      <c r="A1170" s="1" t="n">
        <v>884</v>
      </c>
      <c r="B1170" s="0" t="n">
        <v>1170</v>
      </c>
      <c r="C1170" s="0" t="n">
        <f aca="false">IF(MOD(B1170,3)&lt;&gt;0,A1170,0)</f>
        <v>0</v>
      </c>
    </row>
    <row r="1171" customFormat="false" ht="12.8" hidden="false" customHeight="false" outlineLevel="0" collapsed="false">
      <c r="A1171" s="1" t="n">
        <v>884</v>
      </c>
      <c r="B1171" s="0" t="n">
        <v>1171</v>
      </c>
      <c r="C1171" s="0" t="n">
        <f aca="false">IF(MOD(B1171,3)&lt;&gt;0,A1171,0)</f>
        <v>884</v>
      </c>
    </row>
    <row r="1172" customFormat="false" ht="12.8" hidden="false" customHeight="false" outlineLevel="0" collapsed="false">
      <c r="A1172" s="1" t="n">
        <v>884</v>
      </c>
      <c r="B1172" s="0" t="n">
        <v>1172</v>
      </c>
      <c r="C1172" s="0" t="n">
        <f aca="false">IF(MOD(B1172,3)&lt;&gt;0,A1172,0)</f>
        <v>884</v>
      </c>
    </row>
    <row r="1173" customFormat="false" ht="12.8" hidden="false" customHeight="false" outlineLevel="0" collapsed="false">
      <c r="A1173" s="1" t="n">
        <v>884</v>
      </c>
      <c r="B1173" s="0" t="n">
        <v>1173</v>
      </c>
      <c r="C1173" s="0" t="n">
        <f aca="false">IF(MOD(B1173,3)&lt;&gt;0,A1173,0)</f>
        <v>0</v>
      </c>
    </row>
    <row r="1174" customFormat="false" ht="12.8" hidden="false" customHeight="false" outlineLevel="0" collapsed="false">
      <c r="A1174" s="1" t="n">
        <v>884</v>
      </c>
      <c r="B1174" s="0" t="n">
        <v>1174</v>
      </c>
      <c r="C1174" s="0" t="n">
        <f aca="false">IF(MOD(B1174,3)&lt;&gt;0,A1174,0)</f>
        <v>884</v>
      </c>
    </row>
    <row r="1175" customFormat="false" ht="12.8" hidden="false" customHeight="false" outlineLevel="0" collapsed="false">
      <c r="A1175" s="1" t="n">
        <v>884</v>
      </c>
      <c r="B1175" s="0" t="n">
        <v>1175</v>
      </c>
      <c r="C1175" s="0" t="n">
        <f aca="false">IF(MOD(B1175,3)&lt;&gt;0,A1175,0)</f>
        <v>884</v>
      </c>
    </row>
    <row r="1176" customFormat="false" ht="12.8" hidden="false" customHeight="false" outlineLevel="0" collapsed="false">
      <c r="A1176" s="1" t="n">
        <v>884</v>
      </c>
      <c r="B1176" s="0" t="n">
        <v>1176</v>
      </c>
      <c r="C1176" s="0" t="n">
        <f aca="false">IF(MOD(B1176,3)&lt;&gt;0,A1176,0)</f>
        <v>0</v>
      </c>
    </row>
    <row r="1177" customFormat="false" ht="12.8" hidden="false" customHeight="false" outlineLevel="0" collapsed="false">
      <c r="A1177" s="1" t="n">
        <v>883</v>
      </c>
      <c r="B1177" s="0" t="n">
        <v>1177</v>
      </c>
      <c r="C1177" s="0" t="n">
        <f aca="false">IF(MOD(B1177,3)&lt;&gt;0,A1177,0)</f>
        <v>883</v>
      </c>
    </row>
    <row r="1178" customFormat="false" ht="12.8" hidden="false" customHeight="false" outlineLevel="0" collapsed="false">
      <c r="A1178" s="1" t="n">
        <v>883</v>
      </c>
      <c r="B1178" s="0" t="n">
        <v>1178</v>
      </c>
      <c r="C1178" s="0" t="n">
        <f aca="false">IF(MOD(B1178,3)&lt;&gt;0,A1178,0)</f>
        <v>883</v>
      </c>
    </row>
    <row r="1179" customFormat="false" ht="12.8" hidden="false" customHeight="false" outlineLevel="0" collapsed="false">
      <c r="A1179" s="1" t="n">
        <v>883</v>
      </c>
      <c r="B1179" s="0" t="n">
        <v>1179</v>
      </c>
      <c r="C1179" s="0" t="n">
        <f aca="false">IF(MOD(B1179,3)&lt;&gt;0,A1179,0)</f>
        <v>0</v>
      </c>
    </row>
    <row r="1180" customFormat="false" ht="12.8" hidden="false" customHeight="false" outlineLevel="0" collapsed="false">
      <c r="A1180" s="1" t="n">
        <v>883</v>
      </c>
      <c r="B1180" s="0" t="n">
        <v>1180</v>
      </c>
      <c r="C1180" s="0" t="n">
        <f aca="false">IF(MOD(B1180,3)&lt;&gt;0,A1180,0)</f>
        <v>883</v>
      </c>
    </row>
    <row r="1181" customFormat="false" ht="12.8" hidden="false" customHeight="false" outlineLevel="0" collapsed="false">
      <c r="A1181" s="1" t="n">
        <v>883</v>
      </c>
      <c r="B1181" s="0" t="n">
        <v>1181</v>
      </c>
      <c r="C1181" s="0" t="n">
        <f aca="false">IF(MOD(B1181,3)&lt;&gt;0,A1181,0)</f>
        <v>883</v>
      </c>
    </row>
    <row r="1182" customFormat="false" ht="12.8" hidden="false" customHeight="false" outlineLevel="0" collapsed="false">
      <c r="A1182" s="1" t="n">
        <v>883</v>
      </c>
      <c r="B1182" s="0" t="n">
        <v>1182</v>
      </c>
      <c r="C1182" s="0" t="n">
        <f aca="false">IF(MOD(B1182,3)&lt;&gt;0,A1182,0)</f>
        <v>0</v>
      </c>
    </row>
    <row r="1183" customFormat="false" ht="12.8" hidden="false" customHeight="false" outlineLevel="0" collapsed="false">
      <c r="A1183" s="1" t="n">
        <v>883</v>
      </c>
      <c r="B1183" s="0" t="n">
        <v>1183</v>
      </c>
      <c r="C1183" s="0" t="n">
        <f aca="false">IF(MOD(B1183,3)&lt;&gt;0,A1183,0)</f>
        <v>883</v>
      </c>
    </row>
    <row r="1184" customFormat="false" ht="12.8" hidden="false" customHeight="false" outlineLevel="0" collapsed="false">
      <c r="A1184" s="1" t="n">
        <v>883</v>
      </c>
      <c r="B1184" s="0" t="n">
        <v>1184</v>
      </c>
      <c r="C1184" s="0" t="n">
        <f aca="false">IF(MOD(B1184,3)&lt;&gt;0,A1184,0)</f>
        <v>883</v>
      </c>
    </row>
    <row r="1185" customFormat="false" ht="12.8" hidden="false" customHeight="false" outlineLevel="0" collapsed="false">
      <c r="A1185" s="1" t="n">
        <v>883</v>
      </c>
      <c r="B1185" s="0" t="n">
        <v>1185</v>
      </c>
      <c r="C1185" s="0" t="n">
        <f aca="false">IF(MOD(B1185,3)&lt;&gt;0,A1185,0)</f>
        <v>0</v>
      </c>
    </row>
    <row r="1186" customFormat="false" ht="12.8" hidden="false" customHeight="false" outlineLevel="0" collapsed="false">
      <c r="A1186" s="1" t="n">
        <v>883</v>
      </c>
      <c r="B1186" s="0" t="n">
        <v>1186</v>
      </c>
      <c r="C1186" s="0" t="n">
        <f aca="false">IF(MOD(B1186,3)&lt;&gt;0,A1186,0)</f>
        <v>883</v>
      </c>
    </row>
    <row r="1187" customFormat="false" ht="12.8" hidden="false" customHeight="false" outlineLevel="0" collapsed="false">
      <c r="A1187" s="1" t="n">
        <v>883</v>
      </c>
      <c r="B1187" s="0" t="n">
        <v>1187</v>
      </c>
      <c r="C1187" s="0" t="n">
        <f aca="false">IF(MOD(B1187,3)&lt;&gt;0,A1187,0)</f>
        <v>883</v>
      </c>
    </row>
    <row r="1188" customFormat="false" ht="12.8" hidden="false" customHeight="false" outlineLevel="0" collapsed="false">
      <c r="A1188" s="1" t="n">
        <v>882</v>
      </c>
      <c r="B1188" s="0" t="n">
        <v>1188</v>
      </c>
      <c r="C1188" s="0" t="n">
        <f aca="false">IF(MOD(B1188,3)&lt;&gt;0,A1188,0)</f>
        <v>0</v>
      </c>
    </row>
    <row r="1189" customFormat="false" ht="12.8" hidden="false" customHeight="false" outlineLevel="0" collapsed="false">
      <c r="A1189" s="1" t="n">
        <v>882</v>
      </c>
      <c r="B1189" s="0" t="n">
        <v>1189</v>
      </c>
      <c r="C1189" s="0" t="n">
        <f aca="false">IF(MOD(B1189,3)&lt;&gt;0,A1189,0)</f>
        <v>882</v>
      </c>
    </row>
    <row r="1190" customFormat="false" ht="12.8" hidden="false" customHeight="false" outlineLevel="0" collapsed="false">
      <c r="A1190" s="1" t="n">
        <v>882</v>
      </c>
      <c r="B1190" s="0" t="n">
        <v>1190</v>
      </c>
      <c r="C1190" s="0" t="n">
        <f aca="false">IF(MOD(B1190,3)&lt;&gt;0,A1190,0)</f>
        <v>882</v>
      </c>
    </row>
    <row r="1191" customFormat="false" ht="12.8" hidden="false" customHeight="false" outlineLevel="0" collapsed="false">
      <c r="A1191" s="1" t="n">
        <v>882</v>
      </c>
      <c r="B1191" s="0" t="n">
        <v>1191</v>
      </c>
      <c r="C1191" s="0" t="n">
        <f aca="false">IF(MOD(B1191,3)&lt;&gt;0,A1191,0)</f>
        <v>0</v>
      </c>
    </row>
    <row r="1192" customFormat="false" ht="12.8" hidden="false" customHeight="false" outlineLevel="0" collapsed="false">
      <c r="A1192" s="1" t="n">
        <v>882</v>
      </c>
      <c r="B1192" s="0" t="n">
        <v>1192</v>
      </c>
      <c r="C1192" s="0" t="n">
        <f aca="false">IF(MOD(B1192,3)&lt;&gt;0,A1192,0)</f>
        <v>882</v>
      </c>
    </row>
    <row r="1193" customFormat="false" ht="12.8" hidden="false" customHeight="false" outlineLevel="0" collapsed="false">
      <c r="A1193" s="1" t="n">
        <v>882</v>
      </c>
      <c r="B1193" s="0" t="n">
        <v>1193</v>
      </c>
      <c r="C1193" s="0" t="n">
        <f aca="false">IF(MOD(B1193,3)&lt;&gt;0,A1193,0)</f>
        <v>882</v>
      </c>
    </row>
    <row r="1194" customFormat="false" ht="12.8" hidden="false" customHeight="false" outlineLevel="0" collapsed="false">
      <c r="A1194" s="1" t="n">
        <v>882</v>
      </c>
      <c r="B1194" s="0" t="n">
        <v>1194</v>
      </c>
      <c r="C1194" s="0" t="n">
        <f aca="false">IF(MOD(B1194,3)&lt;&gt;0,A1194,0)</f>
        <v>0</v>
      </c>
    </row>
    <row r="1195" customFormat="false" ht="12.8" hidden="false" customHeight="false" outlineLevel="0" collapsed="false">
      <c r="A1195" s="1" t="n">
        <v>882</v>
      </c>
      <c r="B1195" s="0" t="n">
        <v>1195</v>
      </c>
      <c r="C1195" s="0" t="n">
        <f aca="false">IF(MOD(B1195,3)&lt;&gt;0,A1195,0)</f>
        <v>882</v>
      </c>
    </row>
    <row r="1196" customFormat="false" ht="12.8" hidden="false" customHeight="false" outlineLevel="0" collapsed="false">
      <c r="A1196" s="1" t="n">
        <v>882</v>
      </c>
      <c r="B1196" s="0" t="n">
        <v>1196</v>
      </c>
      <c r="C1196" s="0" t="n">
        <f aca="false">IF(MOD(B1196,3)&lt;&gt;0,A1196,0)</f>
        <v>882</v>
      </c>
    </row>
    <row r="1197" customFormat="false" ht="12.8" hidden="false" customHeight="false" outlineLevel="0" collapsed="false">
      <c r="A1197" s="1" t="n">
        <v>882</v>
      </c>
      <c r="B1197" s="0" t="n">
        <v>1197</v>
      </c>
      <c r="C1197" s="0" t="n">
        <f aca="false">IF(MOD(B1197,3)&lt;&gt;0,A1197,0)</f>
        <v>0</v>
      </c>
    </row>
    <row r="1198" customFormat="false" ht="12.8" hidden="false" customHeight="false" outlineLevel="0" collapsed="false">
      <c r="A1198" s="1" t="n">
        <v>882</v>
      </c>
      <c r="B1198" s="0" t="n">
        <v>1198</v>
      </c>
      <c r="C1198" s="0" t="n">
        <f aca="false">IF(MOD(B1198,3)&lt;&gt;0,A1198,0)</f>
        <v>882</v>
      </c>
    </row>
    <row r="1199" customFormat="false" ht="12.8" hidden="false" customHeight="false" outlineLevel="0" collapsed="false">
      <c r="A1199" s="1" t="n">
        <v>882</v>
      </c>
      <c r="B1199" s="0" t="n">
        <v>1199</v>
      </c>
      <c r="C1199" s="0" t="n">
        <f aca="false">IF(MOD(B1199,3)&lt;&gt;0,A1199,0)</f>
        <v>882</v>
      </c>
    </row>
    <row r="1200" customFormat="false" ht="12.8" hidden="false" customHeight="false" outlineLevel="0" collapsed="false">
      <c r="A1200" s="1" t="n">
        <v>882</v>
      </c>
      <c r="B1200" s="0" t="n">
        <v>1200</v>
      </c>
      <c r="C1200" s="0" t="n">
        <f aca="false">IF(MOD(B1200,3)&lt;&gt;0,A1200,0)</f>
        <v>0</v>
      </c>
    </row>
    <row r="1201" customFormat="false" ht="12.8" hidden="false" customHeight="false" outlineLevel="0" collapsed="false">
      <c r="A1201" s="1" t="n">
        <v>882</v>
      </c>
      <c r="B1201" s="0" t="n">
        <v>1201</v>
      </c>
      <c r="C1201" s="0" t="n">
        <f aca="false">IF(MOD(B1201,3)&lt;&gt;0,A1201,0)</f>
        <v>882</v>
      </c>
    </row>
    <row r="1202" customFormat="false" ht="12.8" hidden="false" customHeight="false" outlineLevel="0" collapsed="false">
      <c r="A1202" s="1" t="n">
        <v>881</v>
      </c>
      <c r="B1202" s="0" t="n">
        <v>1202</v>
      </c>
      <c r="C1202" s="0" t="n">
        <f aca="false">IF(MOD(B1202,3)&lt;&gt;0,A1202,0)</f>
        <v>881</v>
      </c>
    </row>
    <row r="1203" customFormat="false" ht="12.8" hidden="false" customHeight="false" outlineLevel="0" collapsed="false">
      <c r="A1203" s="1" t="n">
        <v>881</v>
      </c>
      <c r="B1203" s="0" t="n">
        <v>1203</v>
      </c>
      <c r="C1203" s="0" t="n">
        <f aca="false">IF(MOD(B1203,3)&lt;&gt;0,A1203,0)</f>
        <v>0</v>
      </c>
    </row>
    <row r="1204" customFormat="false" ht="12.8" hidden="false" customHeight="false" outlineLevel="0" collapsed="false">
      <c r="A1204" s="1" t="n">
        <v>881</v>
      </c>
      <c r="B1204" s="0" t="n">
        <v>1204</v>
      </c>
      <c r="C1204" s="0" t="n">
        <f aca="false">IF(MOD(B1204,3)&lt;&gt;0,A1204,0)</f>
        <v>881</v>
      </c>
    </row>
    <row r="1205" customFormat="false" ht="12.8" hidden="false" customHeight="false" outlineLevel="0" collapsed="false">
      <c r="A1205" s="1" t="n">
        <v>881</v>
      </c>
      <c r="B1205" s="0" t="n">
        <v>1205</v>
      </c>
      <c r="C1205" s="0" t="n">
        <f aca="false">IF(MOD(B1205,3)&lt;&gt;0,A1205,0)</f>
        <v>881</v>
      </c>
    </row>
    <row r="1206" customFormat="false" ht="12.8" hidden="false" customHeight="false" outlineLevel="0" collapsed="false">
      <c r="A1206" s="1" t="n">
        <v>881</v>
      </c>
      <c r="B1206" s="0" t="n">
        <v>1206</v>
      </c>
      <c r="C1206" s="0" t="n">
        <f aca="false">IF(MOD(B1206,3)&lt;&gt;0,A1206,0)</f>
        <v>0</v>
      </c>
    </row>
    <row r="1207" customFormat="false" ht="12.8" hidden="false" customHeight="false" outlineLevel="0" collapsed="false">
      <c r="A1207" s="1" t="n">
        <v>881</v>
      </c>
      <c r="B1207" s="0" t="n">
        <v>1207</v>
      </c>
      <c r="C1207" s="0" t="n">
        <f aca="false">IF(MOD(B1207,3)&lt;&gt;0,A1207,0)</f>
        <v>881</v>
      </c>
    </row>
    <row r="1208" customFormat="false" ht="12.8" hidden="false" customHeight="false" outlineLevel="0" collapsed="false">
      <c r="A1208" s="1" t="n">
        <v>881</v>
      </c>
      <c r="B1208" s="0" t="n">
        <v>1208</v>
      </c>
      <c r="C1208" s="0" t="n">
        <f aca="false">IF(MOD(B1208,3)&lt;&gt;0,A1208,0)</f>
        <v>881</v>
      </c>
    </row>
    <row r="1209" customFormat="false" ht="12.8" hidden="false" customHeight="false" outlineLevel="0" collapsed="false">
      <c r="A1209" s="1" t="n">
        <v>881</v>
      </c>
      <c r="B1209" s="0" t="n">
        <v>1209</v>
      </c>
      <c r="C1209" s="0" t="n">
        <f aca="false">IF(MOD(B1209,3)&lt;&gt;0,A1209,0)</f>
        <v>0</v>
      </c>
    </row>
    <row r="1210" customFormat="false" ht="12.8" hidden="false" customHeight="false" outlineLevel="0" collapsed="false">
      <c r="A1210" s="1" t="n">
        <v>881</v>
      </c>
      <c r="B1210" s="0" t="n">
        <v>1210</v>
      </c>
      <c r="C1210" s="0" t="n">
        <f aca="false">IF(MOD(B1210,3)&lt;&gt;0,A1210,0)</f>
        <v>881</v>
      </c>
    </row>
    <row r="1211" customFormat="false" ht="12.8" hidden="false" customHeight="false" outlineLevel="0" collapsed="false">
      <c r="A1211" s="1" t="n">
        <v>881</v>
      </c>
      <c r="B1211" s="0" t="n">
        <v>1211</v>
      </c>
      <c r="C1211" s="0" t="n">
        <f aca="false">IF(MOD(B1211,3)&lt;&gt;0,A1211,0)</f>
        <v>881</v>
      </c>
    </row>
    <row r="1212" customFormat="false" ht="12.8" hidden="false" customHeight="false" outlineLevel="0" collapsed="false">
      <c r="A1212" s="1" t="n">
        <v>880</v>
      </c>
      <c r="B1212" s="0" t="n">
        <v>1212</v>
      </c>
      <c r="C1212" s="0" t="n">
        <f aca="false">IF(MOD(B1212,3)&lt;&gt;0,A1212,0)</f>
        <v>0</v>
      </c>
    </row>
    <row r="1213" customFormat="false" ht="12.8" hidden="false" customHeight="false" outlineLevel="0" collapsed="false">
      <c r="A1213" s="1" t="n">
        <v>880</v>
      </c>
      <c r="B1213" s="0" t="n">
        <v>1213</v>
      </c>
      <c r="C1213" s="0" t="n">
        <f aca="false">IF(MOD(B1213,3)&lt;&gt;0,A1213,0)</f>
        <v>880</v>
      </c>
    </row>
    <row r="1214" customFormat="false" ht="12.8" hidden="false" customHeight="false" outlineLevel="0" collapsed="false">
      <c r="A1214" s="1" t="n">
        <v>880</v>
      </c>
      <c r="B1214" s="0" t="n">
        <v>1214</v>
      </c>
      <c r="C1214" s="0" t="n">
        <f aca="false">IF(MOD(B1214,3)&lt;&gt;0,A1214,0)</f>
        <v>880</v>
      </c>
    </row>
    <row r="1215" customFormat="false" ht="12.8" hidden="false" customHeight="false" outlineLevel="0" collapsed="false">
      <c r="A1215" s="1" t="n">
        <v>880</v>
      </c>
      <c r="B1215" s="0" t="n">
        <v>1215</v>
      </c>
      <c r="C1215" s="0" t="n">
        <f aca="false">IF(MOD(B1215,3)&lt;&gt;0,A1215,0)</f>
        <v>0</v>
      </c>
    </row>
    <row r="1216" customFormat="false" ht="12.8" hidden="false" customHeight="false" outlineLevel="0" collapsed="false">
      <c r="A1216" s="1" t="n">
        <v>880</v>
      </c>
      <c r="B1216" s="0" t="n">
        <v>1216</v>
      </c>
      <c r="C1216" s="0" t="n">
        <f aca="false">IF(MOD(B1216,3)&lt;&gt;0,A1216,0)</f>
        <v>880</v>
      </c>
    </row>
    <row r="1217" customFormat="false" ht="12.8" hidden="false" customHeight="false" outlineLevel="0" collapsed="false">
      <c r="A1217" s="1" t="n">
        <v>880</v>
      </c>
      <c r="B1217" s="0" t="n">
        <v>1217</v>
      </c>
      <c r="C1217" s="0" t="n">
        <f aca="false">IF(MOD(B1217,3)&lt;&gt;0,A1217,0)</f>
        <v>880</v>
      </c>
    </row>
    <row r="1218" customFormat="false" ht="12.8" hidden="false" customHeight="false" outlineLevel="0" collapsed="false">
      <c r="A1218" s="1" t="n">
        <v>880</v>
      </c>
      <c r="B1218" s="0" t="n">
        <v>1218</v>
      </c>
      <c r="C1218" s="0" t="n">
        <f aca="false">IF(MOD(B1218,3)&lt;&gt;0,A1218,0)</f>
        <v>0</v>
      </c>
    </row>
    <row r="1219" customFormat="false" ht="12.8" hidden="false" customHeight="false" outlineLevel="0" collapsed="false">
      <c r="A1219" s="1" t="n">
        <v>880</v>
      </c>
      <c r="B1219" s="0" t="n">
        <v>1219</v>
      </c>
      <c r="C1219" s="0" t="n">
        <f aca="false">IF(MOD(B1219,3)&lt;&gt;0,A1219,0)</f>
        <v>880</v>
      </c>
    </row>
    <row r="1220" customFormat="false" ht="12.8" hidden="false" customHeight="false" outlineLevel="0" collapsed="false">
      <c r="A1220" s="1" t="n">
        <v>880</v>
      </c>
      <c r="B1220" s="0" t="n">
        <v>1220</v>
      </c>
      <c r="C1220" s="0" t="n">
        <f aca="false">IF(MOD(B1220,3)&lt;&gt;0,A1220,0)</f>
        <v>880</v>
      </c>
    </row>
    <row r="1221" customFormat="false" ht="12.8" hidden="false" customHeight="false" outlineLevel="0" collapsed="false">
      <c r="A1221" s="1" t="n">
        <v>880</v>
      </c>
      <c r="B1221" s="0" t="n">
        <v>1221</v>
      </c>
      <c r="C1221" s="0" t="n">
        <f aca="false">IF(MOD(B1221,3)&lt;&gt;0,A1221,0)</f>
        <v>0</v>
      </c>
    </row>
    <row r="1222" customFormat="false" ht="12.8" hidden="false" customHeight="false" outlineLevel="0" collapsed="false">
      <c r="A1222" s="1" t="n">
        <v>880</v>
      </c>
      <c r="B1222" s="0" t="n">
        <v>1222</v>
      </c>
      <c r="C1222" s="0" t="n">
        <f aca="false">IF(MOD(B1222,3)&lt;&gt;0,A1222,0)</f>
        <v>880</v>
      </c>
    </row>
    <row r="1223" customFormat="false" ht="12.8" hidden="false" customHeight="false" outlineLevel="0" collapsed="false">
      <c r="A1223" s="1" t="n">
        <v>880</v>
      </c>
      <c r="B1223" s="0" t="n">
        <v>1223</v>
      </c>
      <c r="C1223" s="0" t="n">
        <f aca="false">IF(MOD(B1223,3)&lt;&gt;0,A1223,0)</f>
        <v>880</v>
      </c>
    </row>
    <row r="1224" customFormat="false" ht="12.8" hidden="false" customHeight="false" outlineLevel="0" collapsed="false">
      <c r="A1224" s="1" t="n">
        <v>880</v>
      </c>
      <c r="B1224" s="0" t="n">
        <v>1224</v>
      </c>
      <c r="C1224" s="0" t="n">
        <f aca="false">IF(MOD(B1224,3)&lt;&gt;0,A1224,0)</f>
        <v>0</v>
      </c>
    </row>
    <row r="1225" customFormat="false" ht="12.8" hidden="false" customHeight="false" outlineLevel="0" collapsed="false">
      <c r="A1225" s="1" t="n">
        <v>879</v>
      </c>
      <c r="B1225" s="0" t="n">
        <v>1225</v>
      </c>
      <c r="C1225" s="0" t="n">
        <f aca="false">IF(MOD(B1225,3)&lt;&gt;0,A1225,0)</f>
        <v>879</v>
      </c>
    </row>
    <row r="1226" customFormat="false" ht="12.8" hidden="false" customHeight="false" outlineLevel="0" collapsed="false">
      <c r="A1226" s="1" t="n">
        <v>879</v>
      </c>
      <c r="B1226" s="0" t="n">
        <v>1226</v>
      </c>
      <c r="C1226" s="0" t="n">
        <f aca="false">IF(MOD(B1226,3)&lt;&gt;0,A1226,0)</f>
        <v>879</v>
      </c>
    </row>
    <row r="1227" customFormat="false" ht="12.8" hidden="false" customHeight="false" outlineLevel="0" collapsed="false">
      <c r="A1227" s="1" t="n">
        <v>879</v>
      </c>
      <c r="B1227" s="0" t="n">
        <v>1227</v>
      </c>
      <c r="C1227" s="0" t="n">
        <f aca="false">IF(MOD(B1227,3)&lt;&gt;0,A1227,0)</f>
        <v>0</v>
      </c>
    </row>
    <row r="1228" customFormat="false" ht="12.8" hidden="false" customHeight="false" outlineLevel="0" collapsed="false">
      <c r="A1228" s="1" t="n">
        <v>879</v>
      </c>
      <c r="B1228" s="0" t="n">
        <v>1228</v>
      </c>
      <c r="C1228" s="0" t="n">
        <f aca="false">IF(MOD(B1228,3)&lt;&gt;0,A1228,0)</f>
        <v>879</v>
      </c>
    </row>
    <row r="1229" customFormat="false" ht="12.8" hidden="false" customHeight="false" outlineLevel="0" collapsed="false">
      <c r="A1229" s="1" t="n">
        <v>879</v>
      </c>
      <c r="B1229" s="0" t="n">
        <v>1229</v>
      </c>
      <c r="C1229" s="0" t="n">
        <f aca="false">IF(MOD(B1229,3)&lt;&gt;0,A1229,0)</f>
        <v>879</v>
      </c>
    </row>
    <row r="1230" customFormat="false" ht="12.8" hidden="false" customHeight="false" outlineLevel="0" collapsed="false">
      <c r="A1230" s="1" t="n">
        <v>879</v>
      </c>
      <c r="B1230" s="0" t="n">
        <v>1230</v>
      </c>
      <c r="C1230" s="0" t="n">
        <f aca="false">IF(MOD(B1230,3)&lt;&gt;0,A1230,0)</f>
        <v>0</v>
      </c>
    </row>
    <row r="1231" customFormat="false" ht="12.8" hidden="false" customHeight="false" outlineLevel="0" collapsed="false">
      <c r="A1231" s="1" t="n">
        <v>879</v>
      </c>
      <c r="B1231" s="0" t="n">
        <v>1231</v>
      </c>
      <c r="C1231" s="0" t="n">
        <f aca="false">IF(MOD(B1231,3)&lt;&gt;0,A1231,0)</f>
        <v>879</v>
      </c>
    </row>
    <row r="1232" customFormat="false" ht="12.8" hidden="false" customHeight="false" outlineLevel="0" collapsed="false">
      <c r="A1232" s="1" t="n">
        <v>879</v>
      </c>
      <c r="B1232" s="0" t="n">
        <v>1232</v>
      </c>
      <c r="C1232" s="0" t="n">
        <f aca="false">IF(MOD(B1232,3)&lt;&gt;0,A1232,0)</f>
        <v>879</v>
      </c>
    </row>
    <row r="1233" customFormat="false" ht="12.8" hidden="false" customHeight="false" outlineLevel="0" collapsed="false">
      <c r="A1233" s="1" t="n">
        <v>879</v>
      </c>
      <c r="B1233" s="0" t="n">
        <v>1233</v>
      </c>
      <c r="C1233" s="0" t="n">
        <f aca="false">IF(MOD(B1233,3)&lt;&gt;0,A1233,0)</f>
        <v>0</v>
      </c>
    </row>
    <row r="1234" customFormat="false" ht="12.8" hidden="false" customHeight="false" outlineLevel="0" collapsed="false">
      <c r="A1234" s="1" t="n">
        <v>878</v>
      </c>
      <c r="B1234" s="0" t="n">
        <v>1234</v>
      </c>
      <c r="C1234" s="0" t="n">
        <f aca="false">IF(MOD(B1234,3)&lt;&gt;0,A1234,0)</f>
        <v>878</v>
      </c>
    </row>
    <row r="1235" customFormat="false" ht="12.8" hidden="false" customHeight="false" outlineLevel="0" collapsed="false">
      <c r="A1235" s="1" t="n">
        <v>878</v>
      </c>
      <c r="B1235" s="0" t="n">
        <v>1235</v>
      </c>
      <c r="C1235" s="0" t="n">
        <f aca="false">IF(MOD(B1235,3)&lt;&gt;0,A1235,0)</f>
        <v>878</v>
      </c>
    </row>
    <row r="1236" customFormat="false" ht="12.8" hidden="false" customHeight="false" outlineLevel="0" collapsed="false">
      <c r="A1236" s="1" t="n">
        <v>878</v>
      </c>
      <c r="B1236" s="0" t="n">
        <v>1236</v>
      </c>
      <c r="C1236" s="0" t="n">
        <f aca="false">IF(MOD(B1236,3)&lt;&gt;0,A1236,0)</f>
        <v>0</v>
      </c>
    </row>
    <row r="1237" customFormat="false" ht="12.8" hidden="false" customHeight="false" outlineLevel="0" collapsed="false">
      <c r="A1237" s="1" t="n">
        <v>878</v>
      </c>
      <c r="B1237" s="0" t="n">
        <v>1237</v>
      </c>
      <c r="C1237" s="0" t="n">
        <f aca="false">IF(MOD(B1237,3)&lt;&gt;0,A1237,0)</f>
        <v>878</v>
      </c>
    </row>
    <row r="1238" customFormat="false" ht="12.8" hidden="false" customHeight="false" outlineLevel="0" collapsed="false">
      <c r="A1238" s="1" t="n">
        <v>878</v>
      </c>
      <c r="B1238" s="0" t="n">
        <v>1238</v>
      </c>
      <c r="C1238" s="0" t="n">
        <f aca="false">IF(MOD(B1238,3)&lt;&gt;0,A1238,0)</f>
        <v>878</v>
      </c>
    </row>
    <row r="1239" customFormat="false" ht="12.8" hidden="false" customHeight="false" outlineLevel="0" collapsed="false">
      <c r="A1239" s="1" t="n">
        <v>878</v>
      </c>
      <c r="B1239" s="0" t="n">
        <v>1239</v>
      </c>
      <c r="C1239" s="0" t="n">
        <f aca="false">IF(MOD(B1239,3)&lt;&gt;0,A1239,0)</f>
        <v>0</v>
      </c>
    </row>
    <row r="1240" customFormat="false" ht="12.8" hidden="false" customHeight="false" outlineLevel="0" collapsed="false">
      <c r="A1240" s="1" t="n">
        <v>878</v>
      </c>
      <c r="B1240" s="0" t="n">
        <v>1240</v>
      </c>
      <c r="C1240" s="0" t="n">
        <f aca="false">IF(MOD(B1240,3)&lt;&gt;0,A1240,0)</f>
        <v>878</v>
      </c>
    </row>
    <row r="1241" customFormat="false" ht="12.8" hidden="false" customHeight="false" outlineLevel="0" collapsed="false">
      <c r="A1241" s="1" t="n">
        <v>877</v>
      </c>
      <c r="B1241" s="0" t="n">
        <v>1241</v>
      </c>
      <c r="C1241" s="0" t="n">
        <f aca="false">IF(MOD(B1241,3)&lt;&gt;0,A1241,0)</f>
        <v>877</v>
      </c>
    </row>
    <row r="1242" customFormat="false" ht="12.8" hidden="false" customHeight="false" outlineLevel="0" collapsed="false">
      <c r="A1242" s="1" t="n">
        <v>877</v>
      </c>
      <c r="B1242" s="0" t="n">
        <v>1242</v>
      </c>
      <c r="C1242" s="0" t="n">
        <f aca="false">IF(MOD(B1242,3)&lt;&gt;0,A1242,0)</f>
        <v>0</v>
      </c>
    </row>
    <row r="1243" customFormat="false" ht="12.8" hidden="false" customHeight="false" outlineLevel="0" collapsed="false">
      <c r="A1243" s="1" t="n">
        <v>877</v>
      </c>
      <c r="B1243" s="0" t="n">
        <v>1243</v>
      </c>
      <c r="C1243" s="0" t="n">
        <f aca="false">IF(MOD(B1243,3)&lt;&gt;0,A1243,0)</f>
        <v>877</v>
      </c>
    </row>
    <row r="1244" customFormat="false" ht="12.8" hidden="false" customHeight="false" outlineLevel="0" collapsed="false">
      <c r="A1244" s="1" t="n">
        <v>877</v>
      </c>
      <c r="B1244" s="0" t="n">
        <v>1244</v>
      </c>
      <c r="C1244" s="0" t="n">
        <f aca="false">IF(MOD(B1244,3)&lt;&gt;0,A1244,0)</f>
        <v>877</v>
      </c>
    </row>
    <row r="1245" customFormat="false" ht="12.8" hidden="false" customHeight="false" outlineLevel="0" collapsed="false">
      <c r="A1245" s="1" t="n">
        <v>877</v>
      </c>
      <c r="B1245" s="0" t="n">
        <v>1245</v>
      </c>
      <c r="C1245" s="0" t="n">
        <f aca="false">IF(MOD(B1245,3)&lt;&gt;0,A1245,0)</f>
        <v>0</v>
      </c>
    </row>
    <row r="1246" customFormat="false" ht="12.8" hidden="false" customHeight="false" outlineLevel="0" collapsed="false">
      <c r="A1246" s="1" t="n">
        <v>877</v>
      </c>
      <c r="B1246" s="0" t="n">
        <v>1246</v>
      </c>
      <c r="C1246" s="0" t="n">
        <f aca="false">IF(MOD(B1246,3)&lt;&gt;0,A1246,0)</f>
        <v>877</v>
      </c>
    </row>
    <row r="1247" customFormat="false" ht="12.8" hidden="false" customHeight="false" outlineLevel="0" collapsed="false">
      <c r="A1247" s="1" t="n">
        <v>877</v>
      </c>
      <c r="B1247" s="0" t="n">
        <v>1247</v>
      </c>
      <c r="C1247" s="0" t="n">
        <f aca="false">IF(MOD(B1247,3)&lt;&gt;0,A1247,0)</f>
        <v>877</v>
      </c>
    </row>
    <row r="1248" customFormat="false" ht="12.8" hidden="false" customHeight="false" outlineLevel="0" collapsed="false">
      <c r="A1248" s="1" t="n">
        <v>877</v>
      </c>
      <c r="B1248" s="0" t="n">
        <v>1248</v>
      </c>
      <c r="C1248" s="0" t="n">
        <f aca="false">IF(MOD(B1248,3)&lt;&gt;0,A1248,0)</f>
        <v>0</v>
      </c>
    </row>
    <row r="1249" customFormat="false" ht="12.8" hidden="false" customHeight="false" outlineLevel="0" collapsed="false">
      <c r="A1249" s="1" t="n">
        <v>877</v>
      </c>
      <c r="B1249" s="0" t="n">
        <v>1249</v>
      </c>
      <c r="C1249" s="0" t="n">
        <f aca="false">IF(MOD(B1249,3)&lt;&gt;0,A1249,0)</f>
        <v>877</v>
      </c>
    </row>
    <row r="1250" customFormat="false" ht="12.8" hidden="false" customHeight="false" outlineLevel="0" collapsed="false">
      <c r="A1250" s="1" t="n">
        <v>877</v>
      </c>
      <c r="B1250" s="0" t="n">
        <v>1250</v>
      </c>
      <c r="C1250" s="0" t="n">
        <f aca="false">IF(MOD(B1250,3)&lt;&gt;0,A1250,0)</f>
        <v>877</v>
      </c>
    </row>
    <row r="1251" customFormat="false" ht="12.8" hidden="false" customHeight="false" outlineLevel="0" collapsed="false">
      <c r="A1251" s="1" t="n">
        <v>876</v>
      </c>
      <c r="B1251" s="0" t="n">
        <v>1251</v>
      </c>
      <c r="C1251" s="0" t="n">
        <f aca="false">IF(MOD(B1251,3)&lt;&gt;0,A1251,0)</f>
        <v>0</v>
      </c>
    </row>
    <row r="1252" customFormat="false" ht="12.8" hidden="false" customHeight="false" outlineLevel="0" collapsed="false">
      <c r="A1252" s="1" t="n">
        <v>876</v>
      </c>
      <c r="B1252" s="0" t="n">
        <v>1252</v>
      </c>
      <c r="C1252" s="0" t="n">
        <f aca="false">IF(MOD(B1252,3)&lt;&gt;0,A1252,0)</f>
        <v>876</v>
      </c>
    </row>
    <row r="1253" customFormat="false" ht="12.8" hidden="false" customHeight="false" outlineLevel="0" collapsed="false">
      <c r="A1253" s="1" t="n">
        <v>876</v>
      </c>
      <c r="B1253" s="0" t="n">
        <v>1253</v>
      </c>
      <c r="C1253" s="0" t="n">
        <f aca="false">IF(MOD(B1253,3)&lt;&gt;0,A1253,0)</f>
        <v>876</v>
      </c>
    </row>
    <row r="1254" customFormat="false" ht="12.8" hidden="false" customHeight="false" outlineLevel="0" collapsed="false">
      <c r="A1254" s="1" t="n">
        <v>876</v>
      </c>
      <c r="B1254" s="0" t="n">
        <v>1254</v>
      </c>
      <c r="C1254" s="0" t="n">
        <f aca="false">IF(MOD(B1254,3)&lt;&gt;0,A1254,0)</f>
        <v>0</v>
      </c>
    </row>
    <row r="1255" customFormat="false" ht="12.8" hidden="false" customHeight="false" outlineLevel="0" collapsed="false">
      <c r="A1255" s="1" t="n">
        <v>876</v>
      </c>
      <c r="B1255" s="0" t="n">
        <v>1255</v>
      </c>
      <c r="C1255" s="0" t="n">
        <f aca="false">IF(MOD(B1255,3)&lt;&gt;0,A1255,0)</f>
        <v>876</v>
      </c>
    </row>
    <row r="1256" customFormat="false" ht="12.8" hidden="false" customHeight="false" outlineLevel="0" collapsed="false">
      <c r="A1256" s="1" t="n">
        <v>876</v>
      </c>
      <c r="B1256" s="0" t="n">
        <v>1256</v>
      </c>
      <c r="C1256" s="0" t="n">
        <f aca="false">IF(MOD(B1256,3)&lt;&gt;0,A1256,0)</f>
        <v>876</v>
      </c>
    </row>
    <row r="1257" customFormat="false" ht="12.8" hidden="false" customHeight="false" outlineLevel="0" collapsed="false">
      <c r="A1257" s="1" t="n">
        <v>875</v>
      </c>
      <c r="B1257" s="0" t="n">
        <v>1257</v>
      </c>
      <c r="C1257" s="0" t="n">
        <f aca="false">IF(MOD(B1257,3)&lt;&gt;0,A1257,0)</f>
        <v>0</v>
      </c>
    </row>
    <row r="1258" customFormat="false" ht="12.8" hidden="false" customHeight="false" outlineLevel="0" collapsed="false">
      <c r="A1258" s="1" t="n">
        <v>875</v>
      </c>
      <c r="B1258" s="0" t="n">
        <v>1258</v>
      </c>
      <c r="C1258" s="0" t="n">
        <f aca="false">IF(MOD(B1258,3)&lt;&gt;0,A1258,0)</f>
        <v>875</v>
      </c>
    </row>
    <row r="1259" customFormat="false" ht="12.8" hidden="false" customHeight="false" outlineLevel="0" collapsed="false">
      <c r="A1259" s="1" t="n">
        <v>875</v>
      </c>
      <c r="B1259" s="0" t="n">
        <v>1259</v>
      </c>
      <c r="C1259" s="0" t="n">
        <f aca="false">IF(MOD(B1259,3)&lt;&gt;0,A1259,0)</f>
        <v>875</v>
      </c>
    </row>
    <row r="1260" customFormat="false" ht="12.8" hidden="false" customHeight="false" outlineLevel="0" collapsed="false">
      <c r="A1260" s="1" t="n">
        <v>875</v>
      </c>
      <c r="B1260" s="0" t="n">
        <v>1260</v>
      </c>
      <c r="C1260" s="0" t="n">
        <f aca="false">IF(MOD(B1260,3)&lt;&gt;0,A1260,0)</f>
        <v>0</v>
      </c>
    </row>
    <row r="1261" customFormat="false" ht="12.8" hidden="false" customHeight="false" outlineLevel="0" collapsed="false">
      <c r="A1261" s="1" t="n">
        <v>875</v>
      </c>
      <c r="B1261" s="0" t="n">
        <v>1261</v>
      </c>
      <c r="C1261" s="0" t="n">
        <f aca="false">IF(MOD(B1261,3)&lt;&gt;0,A1261,0)</f>
        <v>875</v>
      </c>
    </row>
    <row r="1262" customFormat="false" ht="12.8" hidden="false" customHeight="false" outlineLevel="0" collapsed="false">
      <c r="A1262" s="1" t="n">
        <v>875</v>
      </c>
      <c r="B1262" s="0" t="n">
        <v>1262</v>
      </c>
      <c r="C1262" s="0" t="n">
        <f aca="false">IF(MOD(B1262,3)&lt;&gt;0,A1262,0)</f>
        <v>875</v>
      </c>
    </row>
    <row r="1263" customFormat="false" ht="12.8" hidden="false" customHeight="false" outlineLevel="0" collapsed="false">
      <c r="A1263" s="1" t="n">
        <v>875</v>
      </c>
      <c r="B1263" s="0" t="n">
        <v>1263</v>
      </c>
      <c r="C1263" s="0" t="n">
        <f aca="false">IF(MOD(B1263,3)&lt;&gt;0,A1263,0)</f>
        <v>0</v>
      </c>
    </row>
    <row r="1264" customFormat="false" ht="12.8" hidden="false" customHeight="false" outlineLevel="0" collapsed="false">
      <c r="A1264" s="1" t="n">
        <v>875</v>
      </c>
      <c r="B1264" s="0" t="n">
        <v>1264</v>
      </c>
      <c r="C1264" s="0" t="n">
        <f aca="false">IF(MOD(B1264,3)&lt;&gt;0,A1264,0)</f>
        <v>875</v>
      </c>
    </row>
    <row r="1265" customFormat="false" ht="12.8" hidden="false" customHeight="false" outlineLevel="0" collapsed="false">
      <c r="A1265" s="1" t="n">
        <v>875</v>
      </c>
      <c r="B1265" s="0" t="n">
        <v>1265</v>
      </c>
      <c r="C1265" s="0" t="n">
        <f aca="false">IF(MOD(B1265,3)&lt;&gt;0,A1265,0)</f>
        <v>875</v>
      </c>
    </row>
    <row r="1266" customFormat="false" ht="12.8" hidden="false" customHeight="false" outlineLevel="0" collapsed="false">
      <c r="A1266" s="1" t="n">
        <v>874</v>
      </c>
      <c r="B1266" s="0" t="n">
        <v>1266</v>
      </c>
      <c r="C1266" s="0" t="n">
        <f aca="false">IF(MOD(B1266,3)&lt;&gt;0,A1266,0)</f>
        <v>0</v>
      </c>
    </row>
    <row r="1267" customFormat="false" ht="12.8" hidden="false" customHeight="false" outlineLevel="0" collapsed="false">
      <c r="A1267" s="1" t="n">
        <v>874</v>
      </c>
      <c r="B1267" s="0" t="n">
        <v>1267</v>
      </c>
      <c r="C1267" s="0" t="n">
        <f aca="false">IF(MOD(B1267,3)&lt;&gt;0,A1267,0)</f>
        <v>874</v>
      </c>
    </row>
    <row r="1268" customFormat="false" ht="12.8" hidden="false" customHeight="false" outlineLevel="0" collapsed="false">
      <c r="A1268" s="1" t="n">
        <v>874</v>
      </c>
      <c r="B1268" s="0" t="n">
        <v>1268</v>
      </c>
      <c r="C1268" s="0" t="n">
        <f aca="false">IF(MOD(B1268,3)&lt;&gt;0,A1268,0)</f>
        <v>874</v>
      </c>
    </row>
    <row r="1269" customFormat="false" ht="12.8" hidden="false" customHeight="false" outlineLevel="0" collapsed="false">
      <c r="A1269" s="1" t="n">
        <v>874</v>
      </c>
      <c r="B1269" s="0" t="n">
        <v>1269</v>
      </c>
      <c r="C1269" s="0" t="n">
        <f aca="false">IF(MOD(B1269,3)&lt;&gt;0,A1269,0)</f>
        <v>0</v>
      </c>
    </row>
    <row r="1270" customFormat="false" ht="12.8" hidden="false" customHeight="false" outlineLevel="0" collapsed="false">
      <c r="A1270" s="1" t="n">
        <v>874</v>
      </c>
      <c r="B1270" s="0" t="n">
        <v>1270</v>
      </c>
      <c r="C1270" s="0" t="n">
        <f aca="false">IF(MOD(B1270,3)&lt;&gt;0,A1270,0)</f>
        <v>874</v>
      </c>
    </row>
    <row r="1271" customFormat="false" ht="12.8" hidden="false" customHeight="false" outlineLevel="0" collapsed="false">
      <c r="A1271" s="1" t="n">
        <v>874</v>
      </c>
      <c r="B1271" s="0" t="n">
        <v>1271</v>
      </c>
      <c r="C1271" s="0" t="n">
        <f aca="false">IF(MOD(B1271,3)&lt;&gt;0,A1271,0)</f>
        <v>874</v>
      </c>
    </row>
    <row r="1272" customFormat="false" ht="12.8" hidden="false" customHeight="false" outlineLevel="0" collapsed="false">
      <c r="A1272" s="1" t="n">
        <v>874</v>
      </c>
      <c r="B1272" s="0" t="n">
        <v>1272</v>
      </c>
      <c r="C1272" s="0" t="n">
        <f aca="false">IF(MOD(B1272,3)&lt;&gt;0,A1272,0)</f>
        <v>0</v>
      </c>
    </row>
    <row r="1273" customFormat="false" ht="12.8" hidden="false" customHeight="false" outlineLevel="0" collapsed="false">
      <c r="A1273" s="1" t="n">
        <v>874</v>
      </c>
      <c r="B1273" s="0" t="n">
        <v>1273</v>
      </c>
      <c r="C1273" s="0" t="n">
        <f aca="false">IF(MOD(B1273,3)&lt;&gt;0,A1273,0)</f>
        <v>874</v>
      </c>
    </row>
    <row r="1274" customFormat="false" ht="12.8" hidden="false" customHeight="false" outlineLevel="0" collapsed="false">
      <c r="A1274" s="1" t="n">
        <v>874</v>
      </c>
      <c r="B1274" s="0" t="n">
        <v>1274</v>
      </c>
      <c r="C1274" s="0" t="n">
        <f aca="false">IF(MOD(B1274,3)&lt;&gt;0,A1274,0)</f>
        <v>874</v>
      </c>
    </row>
    <row r="1275" customFormat="false" ht="12.8" hidden="false" customHeight="false" outlineLevel="0" collapsed="false">
      <c r="A1275" s="1" t="n">
        <v>873</v>
      </c>
      <c r="B1275" s="0" t="n">
        <v>1275</v>
      </c>
      <c r="C1275" s="0" t="n">
        <f aca="false">IF(MOD(B1275,3)&lt;&gt;0,A1275,0)</f>
        <v>0</v>
      </c>
    </row>
    <row r="1276" customFormat="false" ht="12.8" hidden="false" customHeight="false" outlineLevel="0" collapsed="false">
      <c r="A1276" s="1" t="n">
        <v>873</v>
      </c>
      <c r="B1276" s="0" t="n">
        <v>1276</v>
      </c>
      <c r="C1276" s="0" t="n">
        <f aca="false">IF(MOD(B1276,3)&lt;&gt;0,A1276,0)</f>
        <v>873</v>
      </c>
    </row>
    <row r="1277" customFormat="false" ht="12.8" hidden="false" customHeight="false" outlineLevel="0" collapsed="false">
      <c r="A1277" s="1" t="n">
        <v>873</v>
      </c>
      <c r="B1277" s="0" t="n">
        <v>1277</v>
      </c>
      <c r="C1277" s="0" t="n">
        <f aca="false">IF(MOD(B1277,3)&lt;&gt;0,A1277,0)</f>
        <v>873</v>
      </c>
    </row>
    <row r="1278" customFormat="false" ht="12.8" hidden="false" customHeight="false" outlineLevel="0" collapsed="false">
      <c r="A1278" s="1" t="n">
        <v>873</v>
      </c>
      <c r="B1278" s="0" t="n">
        <v>1278</v>
      </c>
      <c r="C1278" s="0" t="n">
        <f aca="false">IF(MOD(B1278,3)&lt;&gt;0,A1278,0)</f>
        <v>0</v>
      </c>
    </row>
    <row r="1279" customFormat="false" ht="12.8" hidden="false" customHeight="false" outlineLevel="0" collapsed="false">
      <c r="A1279" s="1" t="n">
        <v>873</v>
      </c>
      <c r="B1279" s="0" t="n">
        <v>1279</v>
      </c>
      <c r="C1279" s="0" t="n">
        <f aca="false">IF(MOD(B1279,3)&lt;&gt;0,A1279,0)</f>
        <v>873</v>
      </c>
    </row>
    <row r="1280" customFormat="false" ht="12.8" hidden="false" customHeight="false" outlineLevel="0" collapsed="false">
      <c r="A1280" s="1" t="n">
        <v>873</v>
      </c>
      <c r="B1280" s="0" t="n">
        <v>1280</v>
      </c>
      <c r="C1280" s="0" t="n">
        <f aca="false">IF(MOD(B1280,3)&lt;&gt;0,A1280,0)</f>
        <v>873</v>
      </c>
    </row>
    <row r="1281" customFormat="false" ht="12.8" hidden="false" customHeight="false" outlineLevel="0" collapsed="false">
      <c r="A1281" s="1" t="n">
        <v>873</v>
      </c>
      <c r="B1281" s="0" t="n">
        <v>1281</v>
      </c>
      <c r="C1281" s="0" t="n">
        <f aca="false">IF(MOD(B1281,3)&lt;&gt;0,A1281,0)</f>
        <v>0</v>
      </c>
    </row>
    <row r="1282" customFormat="false" ht="12.8" hidden="false" customHeight="false" outlineLevel="0" collapsed="false">
      <c r="A1282" s="1" t="n">
        <v>873</v>
      </c>
      <c r="B1282" s="0" t="n">
        <v>1282</v>
      </c>
      <c r="C1282" s="0" t="n">
        <f aca="false">IF(MOD(B1282,3)&lt;&gt;0,A1282,0)</f>
        <v>873</v>
      </c>
    </row>
    <row r="1283" customFormat="false" ht="12.8" hidden="false" customHeight="false" outlineLevel="0" collapsed="false">
      <c r="A1283" s="1" t="n">
        <v>873</v>
      </c>
      <c r="B1283" s="0" t="n">
        <v>1283</v>
      </c>
      <c r="C1283" s="0" t="n">
        <f aca="false">IF(MOD(B1283,3)&lt;&gt;0,A1283,0)</f>
        <v>873</v>
      </c>
    </row>
    <row r="1284" customFormat="false" ht="12.8" hidden="false" customHeight="false" outlineLevel="0" collapsed="false">
      <c r="A1284" s="1" t="n">
        <v>872</v>
      </c>
      <c r="B1284" s="0" t="n">
        <v>1284</v>
      </c>
      <c r="C1284" s="0" t="n">
        <f aca="false">IF(MOD(B1284,3)&lt;&gt;0,A1284,0)</f>
        <v>0</v>
      </c>
    </row>
    <row r="1285" customFormat="false" ht="12.8" hidden="false" customHeight="false" outlineLevel="0" collapsed="false">
      <c r="A1285" s="1" t="n">
        <v>872</v>
      </c>
      <c r="B1285" s="0" t="n">
        <v>1285</v>
      </c>
      <c r="C1285" s="0" t="n">
        <f aca="false">IF(MOD(B1285,3)&lt;&gt;0,A1285,0)</f>
        <v>872</v>
      </c>
    </row>
    <row r="1286" customFormat="false" ht="12.8" hidden="false" customHeight="false" outlineLevel="0" collapsed="false">
      <c r="A1286" s="1" t="n">
        <v>872</v>
      </c>
      <c r="B1286" s="0" t="n">
        <v>1286</v>
      </c>
      <c r="C1286" s="0" t="n">
        <f aca="false">IF(MOD(B1286,3)&lt;&gt;0,A1286,0)</f>
        <v>872</v>
      </c>
    </row>
    <row r="1287" customFormat="false" ht="12.8" hidden="false" customHeight="false" outlineLevel="0" collapsed="false">
      <c r="A1287" s="1" t="n">
        <v>872</v>
      </c>
      <c r="B1287" s="0" t="n">
        <v>1287</v>
      </c>
      <c r="C1287" s="0" t="n">
        <f aca="false">IF(MOD(B1287,3)&lt;&gt;0,A1287,0)</f>
        <v>0</v>
      </c>
    </row>
    <row r="1288" customFormat="false" ht="12.8" hidden="false" customHeight="false" outlineLevel="0" collapsed="false">
      <c r="A1288" s="1" t="n">
        <v>872</v>
      </c>
      <c r="B1288" s="0" t="n">
        <v>1288</v>
      </c>
      <c r="C1288" s="0" t="n">
        <f aca="false">IF(MOD(B1288,3)&lt;&gt;0,A1288,0)</f>
        <v>872</v>
      </c>
    </row>
    <row r="1289" customFormat="false" ht="12.8" hidden="false" customHeight="false" outlineLevel="0" collapsed="false">
      <c r="A1289" s="1" t="n">
        <v>872</v>
      </c>
      <c r="B1289" s="0" t="n">
        <v>1289</v>
      </c>
      <c r="C1289" s="0" t="n">
        <f aca="false">IF(MOD(B1289,3)&lt;&gt;0,A1289,0)</f>
        <v>872</v>
      </c>
    </row>
    <row r="1290" customFormat="false" ht="12.8" hidden="false" customHeight="false" outlineLevel="0" collapsed="false">
      <c r="A1290" s="1" t="n">
        <v>872</v>
      </c>
      <c r="B1290" s="0" t="n">
        <v>1290</v>
      </c>
      <c r="C1290" s="0" t="n">
        <f aca="false">IF(MOD(B1290,3)&lt;&gt;0,A1290,0)</f>
        <v>0</v>
      </c>
    </row>
    <row r="1291" customFormat="false" ht="12.8" hidden="false" customHeight="false" outlineLevel="0" collapsed="false">
      <c r="A1291" s="1" t="n">
        <v>872</v>
      </c>
      <c r="B1291" s="0" t="n">
        <v>1291</v>
      </c>
      <c r="C1291" s="0" t="n">
        <f aca="false">IF(MOD(B1291,3)&lt;&gt;0,A1291,0)</f>
        <v>872</v>
      </c>
    </row>
    <row r="1292" customFormat="false" ht="12.8" hidden="false" customHeight="false" outlineLevel="0" collapsed="false">
      <c r="A1292" s="1" t="n">
        <v>872</v>
      </c>
      <c r="B1292" s="0" t="n">
        <v>1292</v>
      </c>
      <c r="C1292" s="0" t="n">
        <f aca="false">IF(MOD(B1292,3)&lt;&gt;0,A1292,0)</f>
        <v>872</v>
      </c>
    </row>
    <row r="1293" customFormat="false" ht="12.8" hidden="false" customHeight="false" outlineLevel="0" collapsed="false">
      <c r="A1293" s="1" t="n">
        <v>872</v>
      </c>
      <c r="B1293" s="0" t="n">
        <v>1293</v>
      </c>
      <c r="C1293" s="0" t="n">
        <f aca="false">IF(MOD(B1293,3)&lt;&gt;0,A1293,0)</f>
        <v>0</v>
      </c>
    </row>
    <row r="1294" customFormat="false" ht="12.8" hidden="false" customHeight="false" outlineLevel="0" collapsed="false">
      <c r="A1294" s="1" t="n">
        <v>872</v>
      </c>
      <c r="B1294" s="0" t="n">
        <v>1294</v>
      </c>
      <c r="C1294" s="0" t="n">
        <f aca="false">IF(MOD(B1294,3)&lt;&gt;0,A1294,0)</f>
        <v>872</v>
      </c>
    </row>
    <row r="1295" customFormat="false" ht="12.8" hidden="false" customHeight="false" outlineLevel="0" collapsed="false">
      <c r="A1295" s="1" t="n">
        <v>872</v>
      </c>
      <c r="B1295" s="0" t="n">
        <v>1295</v>
      </c>
      <c r="C1295" s="0" t="n">
        <f aca="false">IF(MOD(B1295,3)&lt;&gt;0,A1295,0)</f>
        <v>872</v>
      </c>
    </row>
    <row r="1296" customFormat="false" ht="12.8" hidden="false" customHeight="false" outlineLevel="0" collapsed="false">
      <c r="A1296" s="1" t="n">
        <v>872</v>
      </c>
      <c r="B1296" s="0" t="n">
        <v>1296</v>
      </c>
      <c r="C1296" s="0" t="n">
        <f aca="false">IF(MOD(B1296,3)&lt;&gt;0,A1296,0)</f>
        <v>0</v>
      </c>
    </row>
    <row r="1297" customFormat="false" ht="12.8" hidden="false" customHeight="false" outlineLevel="0" collapsed="false">
      <c r="A1297" s="1" t="n">
        <v>872</v>
      </c>
      <c r="B1297" s="0" t="n">
        <v>1297</v>
      </c>
      <c r="C1297" s="0" t="n">
        <f aca="false">IF(MOD(B1297,3)&lt;&gt;0,A1297,0)</f>
        <v>872</v>
      </c>
    </row>
    <row r="1298" customFormat="false" ht="12.8" hidden="false" customHeight="false" outlineLevel="0" collapsed="false">
      <c r="A1298" s="1" t="n">
        <v>871</v>
      </c>
      <c r="B1298" s="0" t="n">
        <v>1298</v>
      </c>
      <c r="C1298" s="0" t="n">
        <f aca="false">IF(MOD(B1298,3)&lt;&gt;0,A1298,0)</f>
        <v>871</v>
      </c>
    </row>
    <row r="1299" customFormat="false" ht="12.8" hidden="false" customHeight="false" outlineLevel="0" collapsed="false">
      <c r="A1299" s="1" t="n">
        <v>871</v>
      </c>
      <c r="B1299" s="0" t="n">
        <v>1299</v>
      </c>
      <c r="C1299" s="0" t="n">
        <f aca="false">IF(MOD(B1299,3)&lt;&gt;0,A1299,0)</f>
        <v>0</v>
      </c>
    </row>
    <row r="1300" customFormat="false" ht="12.8" hidden="false" customHeight="false" outlineLevel="0" collapsed="false">
      <c r="A1300" s="1" t="n">
        <v>871</v>
      </c>
      <c r="B1300" s="0" t="n">
        <v>1300</v>
      </c>
      <c r="C1300" s="0" t="n">
        <f aca="false">IF(MOD(B1300,3)&lt;&gt;0,A1300,0)</f>
        <v>871</v>
      </c>
    </row>
    <row r="1301" customFormat="false" ht="12.8" hidden="false" customHeight="false" outlineLevel="0" collapsed="false">
      <c r="A1301" s="1" t="n">
        <v>871</v>
      </c>
      <c r="B1301" s="0" t="n">
        <v>1301</v>
      </c>
      <c r="C1301" s="0" t="n">
        <f aca="false">IF(MOD(B1301,3)&lt;&gt;0,A1301,0)</f>
        <v>871</v>
      </c>
    </row>
    <row r="1302" customFormat="false" ht="12.8" hidden="false" customHeight="false" outlineLevel="0" collapsed="false">
      <c r="A1302" s="1" t="n">
        <v>871</v>
      </c>
      <c r="B1302" s="0" t="n">
        <v>1302</v>
      </c>
      <c r="C1302" s="0" t="n">
        <f aca="false">IF(MOD(B1302,3)&lt;&gt;0,A1302,0)</f>
        <v>0</v>
      </c>
    </row>
    <row r="1303" customFormat="false" ht="12.8" hidden="false" customHeight="false" outlineLevel="0" collapsed="false">
      <c r="A1303" s="1" t="n">
        <v>871</v>
      </c>
      <c r="B1303" s="0" t="n">
        <v>1303</v>
      </c>
      <c r="C1303" s="0" t="n">
        <f aca="false">IF(MOD(B1303,3)&lt;&gt;0,A1303,0)</f>
        <v>871</v>
      </c>
    </row>
    <row r="1304" customFormat="false" ht="12.8" hidden="false" customHeight="false" outlineLevel="0" collapsed="false">
      <c r="A1304" s="1" t="n">
        <v>871</v>
      </c>
      <c r="B1304" s="0" t="n">
        <v>1304</v>
      </c>
      <c r="C1304" s="0" t="n">
        <f aca="false">IF(MOD(B1304,3)&lt;&gt;0,A1304,0)</f>
        <v>871</v>
      </c>
    </row>
    <row r="1305" customFormat="false" ht="12.8" hidden="false" customHeight="false" outlineLevel="0" collapsed="false">
      <c r="A1305" s="1" t="n">
        <v>871</v>
      </c>
      <c r="B1305" s="0" t="n">
        <v>1305</v>
      </c>
      <c r="C1305" s="0" t="n">
        <f aca="false">IF(MOD(B1305,3)&lt;&gt;0,A1305,0)</f>
        <v>0</v>
      </c>
    </row>
    <row r="1306" customFormat="false" ht="12.8" hidden="false" customHeight="false" outlineLevel="0" collapsed="false">
      <c r="A1306" s="1" t="n">
        <v>871</v>
      </c>
      <c r="B1306" s="0" t="n">
        <v>1306</v>
      </c>
      <c r="C1306" s="0" t="n">
        <f aca="false">IF(MOD(B1306,3)&lt;&gt;0,A1306,0)</f>
        <v>871</v>
      </c>
    </row>
    <row r="1307" customFormat="false" ht="12.8" hidden="false" customHeight="false" outlineLevel="0" collapsed="false">
      <c r="A1307" s="1" t="n">
        <v>871</v>
      </c>
      <c r="B1307" s="0" t="n">
        <v>1307</v>
      </c>
      <c r="C1307" s="0" t="n">
        <f aca="false">IF(MOD(B1307,3)&lt;&gt;0,A1307,0)</f>
        <v>871</v>
      </c>
    </row>
    <row r="1308" customFormat="false" ht="12.8" hidden="false" customHeight="false" outlineLevel="0" collapsed="false">
      <c r="A1308" s="1" t="n">
        <v>870</v>
      </c>
      <c r="B1308" s="0" t="n">
        <v>1308</v>
      </c>
      <c r="C1308" s="0" t="n">
        <f aca="false">IF(MOD(B1308,3)&lt;&gt;0,A1308,0)</f>
        <v>0</v>
      </c>
    </row>
    <row r="1309" customFormat="false" ht="12.8" hidden="false" customHeight="false" outlineLevel="0" collapsed="false">
      <c r="A1309" s="1" t="n">
        <v>870</v>
      </c>
      <c r="B1309" s="0" t="n">
        <v>1309</v>
      </c>
      <c r="C1309" s="0" t="n">
        <f aca="false">IF(MOD(B1309,3)&lt;&gt;0,A1309,0)</f>
        <v>870</v>
      </c>
    </row>
    <row r="1310" customFormat="false" ht="12.8" hidden="false" customHeight="false" outlineLevel="0" collapsed="false">
      <c r="A1310" s="1" t="n">
        <v>870</v>
      </c>
      <c r="B1310" s="0" t="n">
        <v>1310</v>
      </c>
      <c r="C1310" s="0" t="n">
        <f aca="false">IF(MOD(B1310,3)&lt;&gt;0,A1310,0)</f>
        <v>870</v>
      </c>
    </row>
    <row r="1311" customFormat="false" ht="12.8" hidden="false" customHeight="false" outlineLevel="0" collapsed="false">
      <c r="A1311" s="1" t="n">
        <v>870</v>
      </c>
      <c r="B1311" s="0" t="n">
        <v>1311</v>
      </c>
      <c r="C1311" s="0" t="n">
        <f aca="false">IF(MOD(B1311,3)&lt;&gt;0,A1311,0)</f>
        <v>0</v>
      </c>
    </row>
    <row r="1312" customFormat="false" ht="12.8" hidden="false" customHeight="false" outlineLevel="0" collapsed="false">
      <c r="A1312" s="1" t="n">
        <v>870</v>
      </c>
      <c r="B1312" s="0" t="n">
        <v>1312</v>
      </c>
      <c r="C1312" s="0" t="n">
        <f aca="false">IF(MOD(B1312,3)&lt;&gt;0,A1312,0)</f>
        <v>870</v>
      </c>
    </row>
    <row r="1313" customFormat="false" ht="12.8" hidden="false" customHeight="false" outlineLevel="0" collapsed="false">
      <c r="A1313" s="1" t="n">
        <v>869</v>
      </c>
      <c r="B1313" s="0" t="n">
        <v>1313</v>
      </c>
      <c r="C1313" s="0" t="n">
        <f aca="false">IF(MOD(B1313,3)&lt;&gt;0,A1313,0)</f>
        <v>869</v>
      </c>
    </row>
    <row r="1314" customFormat="false" ht="12.8" hidden="false" customHeight="false" outlineLevel="0" collapsed="false">
      <c r="A1314" s="1" t="n">
        <v>869</v>
      </c>
      <c r="B1314" s="0" t="n">
        <v>1314</v>
      </c>
      <c r="C1314" s="0" t="n">
        <f aca="false">IF(MOD(B1314,3)&lt;&gt;0,A1314,0)</f>
        <v>0</v>
      </c>
    </row>
    <row r="1315" customFormat="false" ht="12.8" hidden="false" customHeight="false" outlineLevel="0" collapsed="false">
      <c r="A1315" s="1" t="n">
        <v>869</v>
      </c>
      <c r="B1315" s="0" t="n">
        <v>1315</v>
      </c>
      <c r="C1315" s="0" t="n">
        <f aca="false">IF(MOD(B1315,3)&lt;&gt;0,A1315,0)</f>
        <v>869</v>
      </c>
    </row>
    <row r="1316" customFormat="false" ht="12.8" hidden="false" customHeight="false" outlineLevel="0" collapsed="false">
      <c r="A1316" s="1" t="n">
        <v>868</v>
      </c>
      <c r="B1316" s="0" t="n">
        <v>1316</v>
      </c>
      <c r="C1316" s="0" t="n">
        <f aca="false">IF(MOD(B1316,3)&lt;&gt;0,A1316,0)</f>
        <v>868</v>
      </c>
    </row>
    <row r="1317" customFormat="false" ht="12.8" hidden="false" customHeight="false" outlineLevel="0" collapsed="false">
      <c r="A1317" s="1" t="n">
        <v>868</v>
      </c>
      <c r="B1317" s="0" t="n">
        <v>1317</v>
      </c>
      <c r="C1317" s="0" t="n">
        <f aca="false">IF(MOD(B1317,3)&lt;&gt;0,A1317,0)</f>
        <v>0</v>
      </c>
    </row>
    <row r="1318" customFormat="false" ht="12.8" hidden="false" customHeight="false" outlineLevel="0" collapsed="false">
      <c r="A1318" s="1" t="n">
        <v>868</v>
      </c>
      <c r="B1318" s="0" t="n">
        <v>1318</v>
      </c>
      <c r="C1318" s="0" t="n">
        <f aca="false">IF(MOD(B1318,3)&lt;&gt;0,A1318,0)</f>
        <v>868</v>
      </c>
    </row>
    <row r="1319" customFormat="false" ht="12.8" hidden="false" customHeight="false" outlineLevel="0" collapsed="false">
      <c r="A1319" s="1" t="n">
        <v>868</v>
      </c>
      <c r="B1319" s="0" t="n">
        <v>1319</v>
      </c>
      <c r="C1319" s="0" t="n">
        <f aca="false">IF(MOD(B1319,3)&lt;&gt;0,A1319,0)</f>
        <v>868</v>
      </c>
    </row>
    <row r="1320" customFormat="false" ht="12.8" hidden="false" customHeight="false" outlineLevel="0" collapsed="false">
      <c r="A1320" s="1" t="n">
        <v>868</v>
      </c>
      <c r="B1320" s="0" t="n">
        <v>1320</v>
      </c>
      <c r="C1320" s="0" t="n">
        <f aca="false">IF(MOD(B1320,3)&lt;&gt;0,A1320,0)</f>
        <v>0</v>
      </c>
    </row>
    <row r="1321" customFormat="false" ht="12.8" hidden="false" customHeight="false" outlineLevel="0" collapsed="false">
      <c r="A1321" s="1" t="n">
        <v>868</v>
      </c>
      <c r="B1321" s="0" t="n">
        <v>1321</v>
      </c>
      <c r="C1321" s="0" t="n">
        <f aca="false">IF(MOD(B1321,3)&lt;&gt;0,A1321,0)</f>
        <v>868</v>
      </c>
    </row>
    <row r="1322" customFormat="false" ht="12.8" hidden="false" customHeight="false" outlineLevel="0" collapsed="false">
      <c r="A1322" s="1" t="n">
        <v>868</v>
      </c>
      <c r="B1322" s="0" t="n">
        <v>1322</v>
      </c>
      <c r="C1322" s="0" t="n">
        <f aca="false">IF(MOD(B1322,3)&lt;&gt;0,A1322,0)</f>
        <v>868</v>
      </c>
    </row>
    <row r="1323" customFormat="false" ht="12.8" hidden="false" customHeight="false" outlineLevel="0" collapsed="false">
      <c r="A1323" s="1" t="n">
        <v>868</v>
      </c>
      <c r="B1323" s="0" t="n">
        <v>1323</v>
      </c>
      <c r="C1323" s="0" t="n">
        <f aca="false">IF(MOD(B1323,3)&lt;&gt;0,A1323,0)</f>
        <v>0</v>
      </c>
    </row>
    <row r="1324" customFormat="false" ht="12.8" hidden="false" customHeight="false" outlineLevel="0" collapsed="false">
      <c r="A1324" s="1" t="n">
        <v>868</v>
      </c>
      <c r="B1324" s="0" t="n">
        <v>1324</v>
      </c>
      <c r="C1324" s="0" t="n">
        <f aca="false">IF(MOD(B1324,3)&lt;&gt;0,A1324,0)</f>
        <v>868</v>
      </c>
    </row>
    <row r="1325" customFormat="false" ht="12.8" hidden="false" customHeight="false" outlineLevel="0" collapsed="false">
      <c r="A1325" s="1" t="n">
        <v>868</v>
      </c>
      <c r="B1325" s="0" t="n">
        <v>1325</v>
      </c>
      <c r="C1325" s="0" t="n">
        <f aca="false">IF(MOD(B1325,3)&lt;&gt;0,A1325,0)</f>
        <v>868</v>
      </c>
    </row>
    <row r="1326" customFormat="false" ht="12.8" hidden="false" customHeight="false" outlineLevel="0" collapsed="false">
      <c r="A1326" s="1" t="n">
        <v>867</v>
      </c>
      <c r="B1326" s="0" t="n">
        <v>1326</v>
      </c>
      <c r="C1326" s="0" t="n">
        <f aca="false">IF(MOD(B1326,3)&lt;&gt;0,A1326,0)</f>
        <v>0</v>
      </c>
    </row>
    <row r="1327" customFormat="false" ht="12.8" hidden="false" customHeight="false" outlineLevel="0" collapsed="false">
      <c r="A1327" s="1" t="n">
        <v>867</v>
      </c>
      <c r="B1327" s="0" t="n">
        <v>1327</v>
      </c>
      <c r="C1327" s="0" t="n">
        <f aca="false">IF(MOD(B1327,3)&lt;&gt;0,A1327,0)</f>
        <v>867</v>
      </c>
    </row>
    <row r="1328" customFormat="false" ht="12.8" hidden="false" customHeight="false" outlineLevel="0" collapsed="false">
      <c r="A1328" s="1" t="n">
        <v>867</v>
      </c>
      <c r="B1328" s="0" t="n">
        <v>1328</v>
      </c>
      <c r="C1328" s="0" t="n">
        <f aca="false">IF(MOD(B1328,3)&lt;&gt;0,A1328,0)</f>
        <v>867</v>
      </c>
    </row>
    <row r="1329" customFormat="false" ht="12.8" hidden="false" customHeight="false" outlineLevel="0" collapsed="false">
      <c r="A1329" s="1" t="n">
        <v>867</v>
      </c>
      <c r="B1329" s="0" t="n">
        <v>1329</v>
      </c>
      <c r="C1329" s="0" t="n">
        <f aca="false">IF(MOD(B1329,3)&lt;&gt;0,A1329,0)</f>
        <v>0</v>
      </c>
    </row>
    <row r="1330" customFormat="false" ht="12.8" hidden="false" customHeight="false" outlineLevel="0" collapsed="false">
      <c r="A1330" s="1" t="n">
        <v>867</v>
      </c>
      <c r="B1330" s="0" t="n">
        <v>1330</v>
      </c>
      <c r="C1330" s="0" t="n">
        <f aca="false">IF(MOD(B1330,3)&lt;&gt;0,A1330,0)</f>
        <v>867</v>
      </c>
    </row>
    <row r="1331" customFormat="false" ht="12.8" hidden="false" customHeight="false" outlineLevel="0" collapsed="false">
      <c r="A1331" s="1" t="n">
        <v>867</v>
      </c>
      <c r="B1331" s="0" t="n">
        <v>1331</v>
      </c>
      <c r="C1331" s="0" t="n">
        <f aca="false">IF(MOD(B1331,3)&lt;&gt;0,A1331,0)</f>
        <v>867</v>
      </c>
    </row>
    <row r="1332" customFormat="false" ht="12.8" hidden="false" customHeight="false" outlineLevel="0" collapsed="false">
      <c r="A1332" s="1" t="n">
        <v>867</v>
      </c>
      <c r="B1332" s="0" t="n">
        <v>1332</v>
      </c>
      <c r="C1332" s="0" t="n">
        <f aca="false">IF(MOD(B1332,3)&lt;&gt;0,A1332,0)</f>
        <v>0</v>
      </c>
    </row>
    <row r="1333" customFormat="false" ht="12.8" hidden="false" customHeight="false" outlineLevel="0" collapsed="false">
      <c r="A1333" s="1" t="n">
        <v>867</v>
      </c>
      <c r="B1333" s="0" t="n">
        <v>1333</v>
      </c>
      <c r="C1333" s="0" t="n">
        <f aca="false">IF(MOD(B1333,3)&lt;&gt;0,A1333,0)</f>
        <v>867</v>
      </c>
    </row>
    <row r="1334" customFormat="false" ht="12.8" hidden="false" customHeight="false" outlineLevel="0" collapsed="false">
      <c r="A1334" s="1" t="n">
        <v>867</v>
      </c>
      <c r="B1334" s="0" t="n">
        <v>1334</v>
      </c>
      <c r="C1334" s="0" t="n">
        <f aca="false">IF(MOD(B1334,3)&lt;&gt;0,A1334,0)</f>
        <v>867</v>
      </c>
    </row>
    <row r="1335" customFormat="false" ht="12.8" hidden="false" customHeight="false" outlineLevel="0" collapsed="false">
      <c r="A1335" s="1" t="n">
        <v>867</v>
      </c>
      <c r="B1335" s="0" t="n">
        <v>1335</v>
      </c>
      <c r="C1335" s="0" t="n">
        <f aca="false">IF(MOD(B1335,3)&lt;&gt;0,A1335,0)</f>
        <v>0</v>
      </c>
    </row>
    <row r="1336" customFormat="false" ht="12.8" hidden="false" customHeight="false" outlineLevel="0" collapsed="false">
      <c r="A1336" s="1" t="n">
        <v>867</v>
      </c>
      <c r="B1336" s="0" t="n">
        <v>1336</v>
      </c>
      <c r="C1336" s="0" t="n">
        <f aca="false">IF(MOD(B1336,3)&lt;&gt;0,A1336,0)</f>
        <v>867</v>
      </c>
    </row>
    <row r="1337" customFormat="false" ht="12.8" hidden="false" customHeight="false" outlineLevel="0" collapsed="false">
      <c r="A1337" s="1" t="n">
        <v>867</v>
      </c>
      <c r="B1337" s="0" t="n">
        <v>1337</v>
      </c>
      <c r="C1337" s="0" t="n">
        <f aca="false">IF(MOD(B1337,3)&lt;&gt;0,A1337,0)</f>
        <v>867</v>
      </c>
    </row>
    <row r="1338" customFormat="false" ht="12.8" hidden="false" customHeight="false" outlineLevel="0" collapsed="false">
      <c r="A1338" s="1" t="n">
        <v>866</v>
      </c>
      <c r="B1338" s="0" t="n">
        <v>1338</v>
      </c>
      <c r="C1338" s="0" t="n">
        <f aca="false">IF(MOD(B1338,3)&lt;&gt;0,A1338,0)</f>
        <v>0</v>
      </c>
    </row>
    <row r="1339" customFormat="false" ht="12.8" hidden="false" customHeight="false" outlineLevel="0" collapsed="false">
      <c r="A1339" s="1" t="n">
        <v>866</v>
      </c>
      <c r="B1339" s="0" t="n">
        <v>1339</v>
      </c>
      <c r="C1339" s="0" t="n">
        <f aca="false">IF(MOD(B1339,3)&lt;&gt;0,A1339,0)</f>
        <v>866</v>
      </c>
    </row>
    <row r="1340" customFormat="false" ht="12.8" hidden="false" customHeight="false" outlineLevel="0" collapsed="false">
      <c r="A1340" s="1" t="n">
        <v>866</v>
      </c>
      <c r="B1340" s="0" t="n">
        <v>1340</v>
      </c>
      <c r="C1340" s="0" t="n">
        <f aca="false">IF(MOD(B1340,3)&lt;&gt;0,A1340,0)</f>
        <v>866</v>
      </c>
    </row>
    <row r="1341" customFormat="false" ht="12.8" hidden="false" customHeight="false" outlineLevel="0" collapsed="false">
      <c r="A1341" s="1" t="n">
        <v>866</v>
      </c>
      <c r="B1341" s="0" t="n">
        <v>1341</v>
      </c>
      <c r="C1341" s="0" t="n">
        <f aca="false">IF(MOD(B1341,3)&lt;&gt;0,A1341,0)</f>
        <v>0</v>
      </c>
    </row>
    <row r="1342" customFormat="false" ht="12.8" hidden="false" customHeight="false" outlineLevel="0" collapsed="false">
      <c r="A1342" s="1" t="n">
        <v>866</v>
      </c>
      <c r="B1342" s="0" t="n">
        <v>1342</v>
      </c>
      <c r="C1342" s="0" t="n">
        <f aca="false">IF(MOD(B1342,3)&lt;&gt;0,A1342,0)</f>
        <v>866</v>
      </c>
    </row>
    <row r="1343" customFormat="false" ht="12.8" hidden="false" customHeight="false" outlineLevel="0" collapsed="false">
      <c r="A1343" s="1" t="n">
        <v>866</v>
      </c>
      <c r="B1343" s="0" t="n">
        <v>1343</v>
      </c>
      <c r="C1343" s="0" t="n">
        <f aca="false">IF(MOD(B1343,3)&lt;&gt;0,A1343,0)</f>
        <v>866</v>
      </c>
    </row>
    <row r="1344" customFormat="false" ht="12.8" hidden="false" customHeight="false" outlineLevel="0" collapsed="false">
      <c r="A1344" s="1" t="n">
        <v>866</v>
      </c>
      <c r="B1344" s="0" t="n">
        <v>1344</v>
      </c>
      <c r="C1344" s="0" t="n">
        <f aca="false">IF(MOD(B1344,3)&lt;&gt;0,A1344,0)</f>
        <v>0</v>
      </c>
    </row>
    <row r="1345" customFormat="false" ht="12.8" hidden="false" customHeight="false" outlineLevel="0" collapsed="false">
      <c r="A1345" s="1" t="n">
        <v>866</v>
      </c>
      <c r="B1345" s="0" t="n">
        <v>1345</v>
      </c>
      <c r="C1345" s="0" t="n">
        <f aca="false">IF(MOD(B1345,3)&lt;&gt;0,A1345,0)</f>
        <v>866</v>
      </c>
    </row>
    <row r="1346" customFormat="false" ht="12.8" hidden="false" customHeight="false" outlineLevel="0" collapsed="false">
      <c r="A1346" s="1" t="n">
        <v>866</v>
      </c>
      <c r="B1346" s="0" t="n">
        <v>1346</v>
      </c>
      <c r="C1346" s="0" t="n">
        <f aca="false">IF(MOD(B1346,3)&lt;&gt;0,A1346,0)</f>
        <v>866</v>
      </c>
    </row>
    <row r="1347" customFormat="false" ht="12.8" hidden="false" customHeight="false" outlineLevel="0" collapsed="false">
      <c r="A1347" s="1" t="n">
        <v>866</v>
      </c>
      <c r="B1347" s="0" t="n">
        <v>1347</v>
      </c>
      <c r="C1347" s="0" t="n">
        <f aca="false">IF(MOD(B1347,3)&lt;&gt;0,A1347,0)</f>
        <v>0</v>
      </c>
    </row>
    <row r="1348" customFormat="false" ht="12.8" hidden="false" customHeight="false" outlineLevel="0" collapsed="false">
      <c r="A1348" s="1" t="n">
        <v>866</v>
      </c>
      <c r="B1348" s="0" t="n">
        <v>1348</v>
      </c>
      <c r="C1348" s="0" t="n">
        <f aca="false">IF(MOD(B1348,3)&lt;&gt;0,A1348,0)</f>
        <v>866</v>
      </c>
    </row>
    <row r="1349" customFormat="false" ht="12.8" hidden="false" customHeight="false" outlineLevel="0" collapsed="false">
      <c r="A1349" s="1" t="n">
        <v>865</v>
      </c>
      <c r="B1349" s="0" t="n">
        <v>1349</v>
      </c>
      <c r="C1349" s="0" t="n">
        <f aca="false">IF(MOD(B1349,3)&lt;&gt;0,A1349,0)</f>
        <v>865</v>
      </c>
    </row>
    <row r="1350" customFormat="false" ht="12.8" hidden="false" customHeight="false" outlineLevel="0" collapsed="false">
      <c r="A1350" s="1" t="n">
        <v>865</v>
      </c>
      <c r="B1350" s="0" t="n">
        <v>1350</v>
      </c>
      <c r="C1350" s="0" t="n">
        <f aca="false">IF(MOD(B1350,3)&lt;&gt;0,A1350,0)</f>
        <v>0</v>
      </c>
    </row>
    <row r="1351" customFormat="false" ht="12.8" hidden="false" customHeight="false" outlineLevel="0" collapsed="false">
      <c r="A1351" s="1" t="n">
        <v>865</v>
      </c>
      <c r="B1351" s="0" t="n">
        <v>1351</v>
      </c>
      <c r="C1351" s="0" t="n">
        <f aca="false">IF(MOD(B1351,3)&lt;&gt;0,A1351,0)</f>
        <v>865</v>
      </c>
    </row>
    <row r="1352" customFormat="false" ht="12.8" hidden="false" customHeight="false" outlineLevel="0" collapsed="false">
      <c r="A1352" s="1" t="n">
        <v>865</v>
      </c>
      <c r="B1352" s="0" t="n">
        <v>1352</v>
      </c>
      <c r="C1352" s="0" t="n">
        <f aca="false">IF(MOD(B1352,3)&lt;&gt;0,A1352,0)</f>
        <v>865</v>
      </c>
    </row>
    <row r="1353" customFormat="false" ht="12.8" hidden="false" customHeight="false" outlineLevel="0" collapsed="false">
      <c r="A1353" s="1" t="n">
        <v>865</v>
      </c>
      <c r="B1353" s="0" t="n">
        <v>1353</v>
      </c>
      <c r="C1353" s="0" t="n">
        <f aca="false">IF(MOD(B1353,3)&lt;&gt;0,A1353,0)</f>
        <v>0</v>
      </c>
    </row>
    <row r="1354" customFormat="false" ht="12.8" hidden="false" customHeight="false" outlineLevel="0" collapsed="false">
      <c r="A1354" s="1" t="n">
        <v>865</v>
      </c>
      <c r="B1354" s="0" t="n">
        <v>1354</v>
      </c>
      <c r="C1354" s="0" t="n">
        <f aca="false">IF(MOD(B1354,3)&lt;&gt;0,A1354,0)</f>
        <v>865</v>
      </c>
    </row>
    <row r="1355" customFormat="false" ht="12.8" hidden="false" customHeight="false" outlineLevel="0" collapsed="false">
      <c r="A1355" s="1" t="n">
        <v>865</v>
      </c>
      <c r="B1355" s="0" t="n">
        <v>1355</v>
      </c>
      <c r="C1355" s="0" t="n">
        <f aca="false">IF(MOD(B1355,3)&lt;&gt;0,A1355,0)</f>
        <v>865</v>
      </c>
    </row>
    <row r="1356" customFormat="false" ht="12.8" hidden="false" customHeight="false" outlineLevel="0" collapsed="false">
      <c r="A1356" s="1" t="n">
        <v>865</v>
      </c>
      <c r="B1356" s="0" t="n">
        <v>1356</v>
      </c>
      <c r="C1356" s="0" t="n">
        <f aca="false">IF(MOD(B1356,3)&lt;&gt;0,A1356,0)</f>
        <v>0</v>
      </c>
    </row>
    <row r="1357" customFormat="false" ht="12.8" hidden="false" customHeight="false" outlineLevel="0" collapsed="false">
      <c r="A1357" s="1" t="n">
        <v>864</v>
      </c>
      <c r="B1357" s="0" t="n">
        <v>1357</v>
      </c>
      <c r="C1357" s="0" t="n">
        <f aca="false">IF(MOD(B1357,3)&lt;&gt;0,A1357,0)</f>
        <v>864</v>
      </c>
    </row>
    <row r="1358" customFormat="false" ht="12.8" hidden="false" customHeight="false" outlineLevel="0" collapsed="false">
      <c r="A1358" s="1" t="n">
        <v>864</v>
      </c>
      <c r="B1358" s="0" t="n">
        <v>1358</v>
      </c>
      <c r="C1358" s="0" t="n">
        <f aca="false">IF(MOD(B1358,3)&lt;&gt;0,A1358,0)</f>
        <v>864</v>
      </c>
    </row>
    <row r="1359" customFormat="false" ht="12.8" hidden="false" customHeight="false" outlineLevel="0" collapsed="false">
      <c r="A1359" s="1" t="n">
        <v>864</v>
      </c>
      <c r="B1359" s="0" t="n">
        <v>1359</v>
      </c>
      <c r="C1359" s="0" t="n">
        <f aca="false">IF(MOD(B1359,3)&lt;&gt;0,A1359,0)</f>
        <v>0</v>
      </c>
    </row>
    <row r="1360" customFormat="false" ht="12.8" hidden="false" customHeight="false" outlineLevel="0" collapsed="false">
      <c r="A1360" s="1" t="n">
        <v>864</v>
      </c>
      <c r="B1360" s="0" t="n">
        <v>1360</v>
      </c>
      <c r="C1360" s="0" t="n">
        <f aca="false">IF(MOD(B1360,3)&lt;&gt;0,A1360,0)</f>
        <v>864</v>
      </c>
    </row>
    <row r="1361" customFormat="false" ht="12.8" hidden="false" customHeight="false" outlineLevel="0" collapsed="false">
      <c r="A1361" s="1" t="n">
        <v>863</v>
      </c>
      <c r="B1361" s="0" t="n">
        <v>1361</v>
      </c>
      <c r="C1361" s="0" t="n">
        <f aca="false">IF(MOD(B1361,3)&lt;&gt;0,A1361,0)</f>
        <v>863</v>
      </c>
    </row>
    <row r="1362" customFormat="false" ht="12.8" hidden="false" customHeight="false" outlineLevel="0" collapsed="false">
      <c r="A1362" s="1" t="n">
        <v>863</v>
      </c>
      <c r="B1362" s="0" t="n">
        <v>1362</v>
      </c>
      <c r="C1362" s="0" t="n">
        <f aca="false">IF(MOD(B1362,3)&lt;&gt;0,A1362,0)</f>
        <v>0</v>
      </c>
    </row>
    <row r="1363" customFormat="false" ht="12.8" hidden="false" customHeight="false" outlineLevel="0" collapsed="false">
      <c r="A1363" s="1" t="n">
        <v>863</v>
      </c>
      <c r="B1363" s="0" t="n">
        <v>1363</v>
      </c>
      <c r="C1363" s="0" t="n">
        <f aca="false">IF(MOD(B1363,3)&lt;&gt;0,A1363,0)</f>
        <v>863</v>
      </c>
    </row>
    <row r="1364" customFormat="false" ht="12.8" hidden="false" customHeight="false" outlineLevel="0" collapsed="false">
      <c r="A1364" s="1" t="n">
        <v>863</v>
      </c>
      <c r="B1364" s="0" t="n">
        <v>1364</v>
      </c>
      <c r="C1364" s="0" t="n">
        <f aca="false">IF(MOD(B1364,3)&lt;&gt;0,A1364,0)</f>
        <v>863</v>
      </c>
    </row>
    <row r="1365" customFormat="false" ht="12.8" hidden="false" customHeight="false" outlineLevel="0" collapsed="false">
      <c r="A1365" s="1" t="n">
        <v>863</v>
      </c>
      <c r="B1365" s="0" t="n">
        <v>1365</v>
      </c>
      <c r="C1365" s="0" t="n">
        <f aca="false">IF(MOD(B1365,3)&lt;&gt;0,A1365,0)</f>
        <v>0</v>
      </c>
    </row>
    <row r="1366" customFormat="false" ht="12.8" hidden="false" customHeight="false" outlineLevel="0" collapsed="false">
      <c r="A1366" s="1" t="n">
        <v>863</v>
      </c>
      <c r="B1366" s="0" t="n">
        <v>1366</v>
      </c>
      <c r="C1366" s="0" t="n">
        <f aca="false">IF(MOD(B1366,3)&lt;&gt;0,A1366,0)</f>
        <v>863</v>
      </c>
    </row>
    <row r="1367" customFormat="false" ht="12.8" hidden="false" customHeight="false" outlineLevel="0" collapsed="false">
      <c r="A1367" s="1" t="n">
        <v>863</v>
      </c>
      <c r="B1367" s="0" t="n">
        <v>1367</v>
      </c>
      <c r="C1367" s="0" t="n">
        <f aca="false">IF(MOD(B1367,3)&lt;&gt;0,A1367,0)</f>
        <v>863</v>
      </c>
    </row>
    <row r="1368" customFormat="false" ht="12.8" hidden="false" customHeight="false" outlineLevel="0" collapsed="false">
      <c r="A1368" s="1" t="n">
        <v>863</v>
      </c>
      <c r="B1368" s="0" t="n">
        <v>1368</v>
      </c>
      <c r="C1368" s="0" t="n">
        <f aca="false">IF(MOD(B1368,3)&lt;&gt;0,A1368,0)</f>
        <v>0</v>
      </c>
    </row>
    <row r="1369" customFormat="false" ht="12.8" hidden="false" customHeight="false" outlineLevel="0" collapsed="false">
      <c r="A1369" s="1" t="n">
        <v>863</v>
      </c>
      <c r="B1369" s="0" t="n">
        <v>1369</v>
      </c>
      <c r="C1369" s="0" t="n">
        <f aca="false">IF(MOD(B1369,3)&lt;&gt;0,A1369,0)</f>
        <v>863</v>
      </c>
    </row>
    <row r="1370" customFormat="false" ht="12.8" hidden="false" customHeight="false" outlineLevel="0" collapsed="false">
      <c r="A1370" s="1" t="n">
        <v>863</v>
      </c>
      <c r="B1370" s="0" t="n">
        <v>1370</v>
      </c>
      <c r="C1370" s="0" t="n">
        <f aca="false">IF(MOD(B1370,3)&lt;&gt;0,A1370,0)</f>
        <v>863</v>
      </c>
    </row>
    <row r="1371" customFormat="false" ht="12.8" hidden="false" customHeight="false" outlineLevel="0" collapsed="false">
      <c r="A1371" s="1" t="n">
        <v>863</v>
      </c>
      <c r="B1371" s="0" t="n">
        <v>1371</v>
      </c>
      <c r="C1371" s="0" t="n">
        <f aca="false">IF(MOD(B1371,3)&lt;&gt;0,A1371,0)</f>
        <v>0</v>
      </c>
    </row>
    <row r="1372" customFormat="false" ht="12.8" hidden="false" customHeight="false" outlineLevel="0" collapsed="false">
      <c r="A1372" s="1" t="n">
        <v>863</v>
      </c>
      <c r="B1372" s="0" t="n">
        <v>1372</v>
      </c>
      <c r="C1372" s="0" t="n">
        <f aca="false">IF(MOD(B1372,3)&lt;&gt;0,A1372,0)</f>
        <v>863</v>
      </c>
    </row>
    <row r="1373" customFormat="false" ht="12.8" hidden="false" customHeight="false" outlineLevel="0" collapsed="false">
      <c r="A1373" s="1" t="n">
        <v>863</v>
      </c>
      <c r="B1373" s="0" t="n">
        <v>1373</v>
      </c>
      <c r="C1373" s="0" t="n">
        <f aca="false">IF(MOD(B1373,3)&lt;&gt;0,A1373,0)</f>
        <v>863</v>
      </c>
    </row>
    <row r="1374" customFormat="false" ht="12.8" hidden="false" customHeight="false" outlineLevel="0" collapsed="false">
      <c r="A1374" s="1" t="n">
        <v>862</v>
      </c>
      <c r="B1374" s="0" t="n">
        <v>1374</v>
      </c>
      <c r="C1374" s="0" t="n">
        <f aca="false">IF(MOD(B1374,3)&lt;&gt;0,A1374,0)</f>
        <v>0</v>
      </c>
    </row>
    <row r="1375" customFormat="false" ht="12.8" hidden="false" customHeight="false" outlineLevel="0" collapsed="false">
      <c r="A1375" s="1" t="n">
        <v>862</v>
      </c>
      <c r="B1375" s="0" t="n">
        <v>1375</v>
      </c>
      <c r="C1375" s="0" t="n">
        <f aca="false">IF(MOD(B1375,3)&lt;&gt;0,A1375,0)</f>
        <v>862</v>
      </c>
    </row>
    <row r="1376" customFormat="false" ht="12.8" hidden="false" customHeight="false" outlineLevel="0" collapsed="false">
      <c r="A1376" s="1" t="n">
        <v>862</v>
      </c>
      <c r="B1376" s="0" t="n">
        <v>1376</v>
      </c>
      <c r="C1376" s="0" t="n">
        <f aca="false">IF(MOD(B1376,3)&lt;&gt;0,A1376,0)</f>
        <v>862</v>
      </c>
    </row>
    <row r="1377" customFormat="false" ht="12.8" hidden="false" customHeight="false" outlineLevel="0" collapsed="false">
      <c r="A1377" s="1" t="n">
        <v>862</v>
      </c>
      <c r="B1377" s="0" t="n">
        <v>1377</v>
      </c>
      <c r="C1377" s="0" t="n">
        <f aca="false">IF(MOD(B1377,3)&lt;&gt;0,A1377,0)</f>
        <v>0</v>
      </c>
    </row>
    <row r="1378" customFormat="false" ht="12.8" hidden="false" customHeight="false" outlineLevel="0" collapsed="false">
      <c r="A1378" s="1" t="n">
        <v>862</v>
      </c>
      <c r="B1378" s="0" t="n">
        <v>1378</v>
      </c>
      <c r="C1378" s="0" t="n">
        <f aca="false">IF(MOD(B1378,3)&lt;&gt;0,A1378,0)</f>
        <v>862</v>
      </c>
    </row>
    <row r="1379" customFormat="false" ht="12.8" hidden="false" customHeight="false" outlineLevel="0" collapsed="false">
      <c r="A1379" s="1" t="n">
        <v>862</v>
      </c>
      <c r="B1379" s="0" t="n">
        <v>1379</v>
      </c>
      <c r="C1379" s="0" t="n">
        <f aca="false">IF(MOD(B1379,3)&lt;&gt;0,A1379,0)</f>
        <v>862</v>
      </c>
    </row>
    <row r="1380" customFormat="false" ht="12.8" hidden="false" customHeight="false" outlineLevel="0" collapsed="false">
      <c r="A1380" s="1" t="n">
        <v>862</v>
      </c>
      <c r="B1380" s="0" t="n">
        <v>1380</v>
      </c>
      <c r="C1380" s="0" t="n">
        <f aca="false">IF(MOD(B1380,3)&lt;&gt;0,A1380,0)</f>
        <v>0</v>
      </c>
    </row>
    <row r="1381" customFormat="false" ht="12.8" hidden="false" customHeight="false" outlineLevel="0" collapsed="false">
      <c r="A1381" s="1" t="n">
        <v>862</v>
      </c>
      <c r="B1381" s="0" t="n">
        <v>1381</v>
      </c>
      <c r="C1381" s="0" t="n">
        <f aca="false">IF(MOD(B1381,3)&lt;&gt;0,A1381,0)</f>
        <v>862</v>
      </c>
    </row>
    <row r="1382" customFormat="false" ht="12.8" hidden="false" customHeight="false" outlineLevel="0" collapsed="false">
      <c r="A1382" s="1" t="n">
        <v>861</v>
      </c>
      <c r="B1382" s="0" t="n">
        <v>1382</v>
      </c>
      <c r="C1382" s="0" t="n">
        <f aca="false">IF(MOD(B1382,3)&lt;&gt;0,A1382,0)</f>
        <v>861</v>
      </c>
    </row>
    <row r="1383" customFormat="false" ht="12.8" hidden="false" customHeight="false" outlineLevel="0" collapsed="false">
      <c r="A1383" s="1" t="n">
        <v>861</v>
      </c>
      <c r="B1383" s="0" t="n">
        <v>1383</v>
      </c>
      <c r="C1383" s="0" t="n">
        <f aca="false">IF(MOD(B1383,3)&lt;&gt;0,A1383,0)</f>
        <v>0</v>
      </c>
    </row>
    <row r="1384" customFormat="false" ht="12.8" hidden="false" customHeight="false" outlineLevel="0" collapsed="false">
      <c r="A1384" s="1" t="n">
        <v>861</v>
      </c>
      <c r="B1384" s="0" t="n">
        <v>1384</v>
      </c>
      <c r="C1384" s="0" t="n">
        <f aca="false">IF(MOD(B1384,3)&lt;&gt;0,A1384,0)</f>
        <v>861</v>
      </c>
    </row>
    <row r="1385" customFormat="false" ht="12.8" hidden="false" customHeight="false" outlineLevel="0" collapsed="false">
      <c r="A1385" s="1" t="n">
        <v>861</v>
      </c>
      <c r="B1385" s="0" t="n">
        <v>1385</v>
      </c>
      <c r="C1385" s="0" t="n">
        <f aca="false">IF(MOD(B1385,3)&lt;&gt;0,A1385,0)</f>
        <v>861</v>
      </c>
    </row>
    <row r="1386" customFormat="false" ht="12.8" hidden="false" customHeight="false" outlineLevel="0" collapsed="false">
      <c r="A1386" s="1" t="n">
        <v>861</v>
      </c>
      <c r="B1386" s="0" t="n">
        <v>1386</v>
      </c>
      <c r="C1386" s="0" t="n">
        <f aca="false">IF(MOD(B1386,3)&lt;&gt;0,A1386,0)</f>
        <v>0</v>
      </c>
    </row>
    <row r="1387" customFormat="false" ht="12.8" hidden="false" customHeight="false" outlineLevel="0" collapsed="false">
      <c r="A1387" s="1" t="n">
        <v>861</v>
      </c>
      <c r="B1387" s="0" t="n">
        <v>1387</v>
      </c>
      <c r="C1387" s="0" t="n">
        <f aca="false">IF(MOD(B1387,3)&lt;&gt;0,A1387,0)</f>
        <v>861</v>
      </c>
    </row>
    <row r="1388" customFormat="false" ht="12.8" hidden="false" customHeight="false" outlineLevel="0" collapsed="false">
      <c r="A1388" s="1" t="n">
        <v>861</v>
      </c>
      <c r="B1388" s="0" t="n">
        <v>1388</v>
      </c>
      <c r="C1388" s="0" t="n">
        <f aca="false">IF(MOD(B1388,3)&lt;&gt;0,A1388,0)</f>
        <v>861</v>
      </c>
    </row>
    <row r="1389" customFormat="false" ht="12.8" hidden="false" customHeight="false" outlineLevel="0" collapsed="false">
      <c r="A1389" s="1" t="n">
        <v>861</v>
      </c>
      <c r="B1389" s="0" t="n">
        <v>1389</v>
      </c>
      <c r="C1389" s="0" t="n">
        <f aca="false">IF(MOD(B1389,3)&lt;&gt;0,A1389,0)</f>
        <v>0</v>
      </c>
    </row>
    <row r="1390" customFormat="false" ht="12.8" hidden="false" customHeight="false" outlineLevel="0" collapsed="false">
      <c r="A1390" s="1" t="n">
        <v>861</v>
      </c>
      <c r="B1390" s="0" t="n">
        <v>1390</v>
      </c>
      <c r="C1390" s="0" t="n">
        <f aca="false">IF(MOD(B1390,3)&lt;&gt;0,A1390,0)</f>
        <v>861</v>
      </c>
    </row>
    <row r="1391" customFormat="false" ht="12.8" hidden="false" customHeight="false" outlineLevel="0" collapsed="false">
      <c r="A1391" s="1" t="n">
        <v>861</v>
      </c>
      <c r="B1391" s="0" t="n">
        <v>1391</v>
      </c>
      <c r="C1391" s="0" t="n">
        <f aca="false">IF(MOD(B1391,3)&lt;&gt;0,A1391,0)</f>
        <v>861</v>
      </c>
    </row>
    <row r="1392" customFormat="false" ht="12.8" hidden="false" customHeight="false" outlineLevel="0" collapsed="false">
      <c r="A1392" s="1" t="n">
        <v>861</v>
      </c>
      <c r="B1392" s="0" t="n">
        <v>1392</v>
      </c>
      <c r="C1392" s="0" t="n">
        <f aca="false">IF(MOD(B1392,3)&lt;&gt;0,A1392,0)</f>
        <v>0</v>
      </c>
    </row>
    <row r="1393" customFormat="false" ht="12.8" hidden="false" customHeight="false" outlineLevel="0" collapsed="false">
      <c r="A1393" s="1" t="n">
        <v>860</v>
      </c>
      <c r="B1393" s="0" t="n">
        <v>1393</v>
      </c>
      <c r="C1393" s="0" t="n">
        <f aca="false">IF(MOD(B1393,3)&lt;&gt;0,A1393,0)</f>
        <v>860</v>
      </c>
    </row>
    <row r="1394" customFormat="false" ht="12.8" hidden="false" customHeight="false" outlineLevel="0" collapsed="false">
      <c r="A1394" s="1" t="n">
        <v>860</v>
      </c>
      <c r="B1394" s="0" t="n">
        <v>1394</v>
      </c>
      <c r="C1394" s="0" t="n">
        <f aca="false">IF(MOD(B1394,3)&lt;&gt;0,A1394,0)</f>
        <v>860</v>
      </c>
    </row>
    <row r="1395" customFormat="false" ht="12.8" hidden="false" customHeight="false" outlineLevel="0" collapsed="false">
      <c r="A1395" s="1" t="n">
        <v>860</v>
      </c>
      <c r="B1395" s="0" t="n">
        <v>1395</v>
      </c>
      <c r="C1395" s="0" t="n">
        <f aca="false">IF(MOD(B1395,3)&lt;&gt;0,A1395,0)</f>
        <v>0</v>
      </c>
    </row>
    <row r="1396" customFormat="false" ht="12.8" hidden="false" customHeight="false" outlineLevel="0" collapsed="false">
      <c r="A1396" s="1" t="n">
        <v>860</v>
      </c>
      <c r="B1396" s="0" t="n">
        <v>1396</v>
      </c>
      <c r="C1396" s="0" t="n">
        <f aca="false">IF(MOD(B1396,3)&lt;&gt;0,A1396,0)</f>
        <v>860</v>
      </c>
    </row>
    <row r="1397" customFormat="false" ht="12.8" hidden="false" customHeight="false" outlineLevel="0" collapsed="false">
      <c r="A1397" s="1" t="n">
        <v>860</v>
      </c>
      <c r="B1397" s="0" t="n">
        <v>1397</v>
      </c>
      <c r="C1397" s="0" t="n">
        <f aca="false">IF(MOD(B1397,3)&lt;&gt;0,A1397,0)</f>
        <v>860</v>
      </c>
    </row>
    <row r="1398" customFormat="false" ht="12.8" hidden="false" customHeight="false" outlineLevel="0" collapsed="false">
      <c r="A1398" s="1" t="n">
        <v>860</v>
      </c>
      <c r="B1398" s="0" t="n">
        <v>1398</v>
      </c>
      <c r="C1398" s="0" t="n">
        <f aca="false">IF(MOD(B1398,3)&lt;&gt;0,A1398,0)</f>
        <v>0</v>
      </c>
    </row>
    <row r="1399" customFormat="false" ht="12.8" hidden="false" customHeight="false" outlineLevel="0" collapsed="false">
      <c r="A1399" s="1" t="n">
        <v>860</v>
      </c>
      <c r="B1399" s="0" t="n">
        <v>1399</v>
      </c>
      <c r="C1399" s="0" t="n">
        <f aca="false">IF(MOD(B1399,3)&lt;&gt;0,A1399,0)</f>
        <v>860</v>
      </c>
    </row>
    <row r="1400" customFormat="false" ht="12.8" hidden="false" customHeight="false" outlineLevel="0" collapsed="false">
      <c r="A1400" s="1" t="n">
        <v>860</v>
      </c>
      <c r="B1400" s="0" t="n">
        <v>1400</v>
      </c>
      <c r="C1400" s="0" t="n">
        <f aca="false">IF(MOD(B1400,3)&lt;&gt;0,A1400,0)</f>
        <v>860</v>
      </c>
    </row>
    <row r="1401" customFormat="false" ht="12.8" hidden="false" customHeight="false" outlineLevel="0" collapsed="false">
      <c r="A1401" s="1" t="n">
        <v>860</v>
      </c>
      <c r="B1401" s="0" t="n">
        <v>1401</v>
      </c>
      <c r="C1401" s="0" t="n">
        <f aca="false">IF(MOD(B1401,3)&lt;&gt;0,A1401,0)</f>
        <v>0</v>
      </c>
    </row>
    <row r="1402" customFormat="false" ht="12.8" hidden="false" customHeight="false" outlineLevel="0" collapsed="false">
      <c r="A1402" s="1" t="n">
        <v>860</v>
      </c>
      <c r="B1402" s="0" t="n">
        <v>1402</v>
      </c>
      <c r="C1402" s="0" t="n">
        <f aca="false">IF(MOD(B1402,3)&lt;&gt;0,A1402,0)</f>
        <v>860</v>
      </c>
    </row>
    <row r="1403" customFormat="false" ht="12.8" hidden="false" customHeight="false" outlineLevel="0" collapsed="false">
      <c r="A1403" s="1" t="n">
        <v>860</v>
      </c>
      <c r="B1403" s="0" t="n">
        <v>1403</v>
      </c>
      <c r="C1403" s="0" t="n">
        <f aca="false">IF(MOD(B1403,3)&lt;&gt;0,A1403,0)</f>
        <v>860</v>
      </c>
    </row>
    <row r="1404" customFormat="false" ht="12.8" hidden="false" customHeight="false" outlineLevel="0" collapsed="false">
      <c r="A1404" s="1" t="n">
        <v>859</v>
      </c>
      <c r="B1404" s="0" t="n">
        <v>1404</v>
      </c>
      <c r="C1404" s="0" t="n">
        <f aca="false">IF(MOD(B1404,3)&lt;&gt;0,A1404,0)</f>
        <v>0</v>
      </c>
    </row>
    <row r="1405" customFormat="false" ht="12.8" hidden="false" customHeight="false" outlineLevel="0" collapsed="false">
      <c r="A1405" s="1" t="n">
        <v>859</v>
      </c>
      <c r="B1405" s="0" t="n">
        <v>1405</v>
      </c>
      <c r="C1405" s="0" t="n">
        <f aca="false">IF(MOD(B1405,3)&lt;&gt;0,A1405,0)</f>
        <v>859</v>
      </c>
    </row>
    <row r="1406" customFormat="false" ht="12.8" hidden="false" customHeight="false" outlineLevel="0" collapsed="false">
      <c r="A1406" s="1" t="n">
        <v>859</v>
      </c>
      <c r="B1406" s="0" t="n">
        <v>1406</v>
      </c>
      <c r="C1406" s="0" t="n">
        <f aca="false">IF(MOD(B1406,3)&lt;&gt;0,A1406,0)</f>
        <v>859</v>
      </c>
    </row>
    <row r="1407" customFormat="false" ht="12.8" hidden="false" customHeight="false" outlineLevel="0" collapsed="false">
      <c r="A1407" s="1" t="n">
        <v>859</v>
      </c>
      <c r="B1407" s="0" t="n">
        <v>1407</v>
      </c>
      <c r="C1407" s="0" t="n">
        <f aca="false">IF(MOD(B1407,3)&lt;&gt;0,A1407,0)</f>
        <v>0</v>
      </c>
    </row>
    <row r="1408" customFormat="false" ht="12.8" hidden="false" customHeight="false" outlineLevel="0" collapsed="false">
      <c r="A1408" s="1" t="n">
        <v>859</v>
      </c>
      <c r="B1408" s="0" t="n">
        <v>1408</v>
      </c>
      <c r="C1408" s="0" t="n">
        <f aca="false">IF(MOD(B1408,3)&lt;&gt;0,A1408,0)</f>
        <v>859</v>
      </c>
    </row>
    <row r="1409" customFormat="false" ht="12.8" hidden="false" customHeight="false" outlineLevel="0" collapsed="false">
      <c r="A1409" s="1" t="n">
        <v>859</v>
      </c>
      <c r="B1409" s="0" t="n">
        <v>1409</v>
      </c>
      <c r="C1409" s="0" t="n">
        <f aca="false">IF(MOD(B1409,3)&lt;&gt;0,A1409,0)</f>
        <v>859</v>
      </c>
    </row>
    <row r="1410" customFormat="false" ht="12.8" hidden="false" customHeight="false" outlineLevel="0" collapsed="false">
      <c r="A1410" s="1" t="n">
        <v>859</v>
      </c>
      <c r="B1410" s="0" t="n">
        <v>1410</v>
      </c>
      <c r="C1410" s="0" t="n">
        <f aca="false">IF(MOD(B1410,3)&lt;&gt;0,A1410,0)</f>
        <v>0</v>
      </c>
    </row>
    <row r="1411" customFormat="false" ht="12.8" hidden="false" customHeight="false" outlineLevel="0" collapsed="false">
      <c r="A1411" s="1" t="n">
        <v>859</v>
      </c>
      <c r="B1411" s="0" t="n">
        <v>1411</v>
      </c>
      <c r="C1411" s="0" t="n">
        <f aca="false">IF(MOD(B1411,3)&lt;&gt;0,A1411,0)</f>
        <v>859</v>
      </c>
    </row>
    <row r="1412" customFormat="false" ht="12.8" hidden="false" customHeight="false" outlineLevel="0" collapsed="false">
      <c r="A1412" s="1" t="n">
        <v>859</v>
      </c>
      <c r="B1412" s="0" t="n">
        <v>1412</v>
      </c>
      <c r="C1412" s="0" t="n">
        <f aca="false">IF(MOD(B1412,3)&lt;&gt;0,A1412,0)</f>
        <v>859</v>
      </c>
    </row>
    <row r="1413" customFormat="false" ht="12.8" hidden="false" customHeight="false" outlineLevel="0" collapsed="false">
      <c r="A1413" s="1" t="n">
        <v>859</v>
      </c>
      <c r="B1413" s="0" t="n">
        <v>1413</v>
      </c>
      <c r="C1413" s="0" t="n">
        <f aca="false">IF(MOD(B1413,3)&lt;&gt;0,A1413,0)</f>
        <v>0</v>
      </c>
    </row>
    <row r="1414" customFormat="false" ht="12.8" hidden="false" customHeight="false" outlineLevel="0" collapsed="false">
      <c r="A1414" s="1" t="n">
        <v>859</v>
      </c>
      <c r="B1414" s="0" t="n">
        <v>1414</v>
      </c>
      <c r="C1414" s="0" t="n">
        <f aca="false">IF(MOD(B1414,3)&lt;&gt;0,A1414,0)</f>
        <v>859</v>
      </c>
    </row>
    <row r="1415" customFormat="false" ht="12.8" hidden="false" customHeight="false" outlineLevel="0" collapsed="false">
      <c r="A1415" s="1" t="n">
        <v>859</v>
      </c>
      <c r="B1415" s="0" t="n">
        <v>1415</v>
      </c>
      <c r="C1415" s="0" t="n">
        <f aca="false">IF(MOD(B1415,3)&lt;&gt;0,A1415,0)</f>
        <v>859</v>
      </c>
    </row>
    <row r="1416" customFormat="false" ht="12.8" hidden="false" customHeight="false" outlineLevel="0" collapsed="false">
      <c r="A1416" s="1" t="n">
        <v>859</v>
      </c>
      <c r="B1416" s="0" t="n">
        <v>1416</v>
      </c>
      <c r="C1416" s="0" t="n">
        <f aca="false">IF(MOD(B1416,3)&lt;&gt;0,A1416,0)</f>
        <v>0</v>
      </c>
    </row>
    <row r="1417" customFormat="false" ht="12.8" hidden="false" customHeight="false" outlineLevel="0" collapsed="false">
      <c r="A1417" s="1" t="n">
        <v>859</v>
      </c>
      <c r="B1417" s="0" t="n">
        <v>1417</v>
      </c>
      <c r="C1417" s="0" t="n">
        <f aca="false">IF(MOD(B1417,3)&lt;&gt;0,A1417,0)</f>
        <v>859</v>
      </c>
    </row>
    <row r="1418" customFormat="false" ht="12.8" hidden="false" customHeight="false" outlineLevel="0" collapsed="false">
      <c r="A1418" s="1" t="n">
        <v>859</v>
      </c>
      <c r="B1418" s="0" t="n">
        <v>1418</v>
      </c>
      <c r="C1418" s="0" t="n">
        <f aca="false">IF(MOD(B1418,3)&lt;&gt;0,A1418,0)</f>
        <v>859</v>
      </c>
    </row>
    <row r="1419" customFormat="false" ht="12.8" hidden="false" customHeight="false" outlineLevel="0" collapsed="false">
      <c r="A1419" s="1" t="n">
        <v>859</v>
      </c>
      <c r="B1419" s="0" t="n">
        <v>1419</v>
      </c>
      <c r="C1419" s="0" t="n">
        <f aca="false">IF(MOD(B1419,3)&lt;&gt;0,A1419,0)</f>
        <v>0</v>
      </c>
    </row>
    <row r="1420" customFormat="false" ht="12.8" hidden="false" customHeight="false" outlineLevel="0" collapsed="false">
      <c r="A1420" s="1" t="n">
        <v>859</v>
      </c>
      <c r="B1420" s="0" t="n">
        <v>1420</v>
      </c>
      <c r="C1420" s="0" t="n">
        <f aca="false">IF(MOD(B1420,3)&lt;&gt;0,A1420,0)</f>
        <v>859</v>
      </c>
    </row>
    <row r="1421" customFormat="false" ht="12.8" hidden="false" customHeight="false" outlineLevel="0" collapsed="false">
      <c r="A1421" s="1" t="n">
        <v>859</v>
      </c>
      <c r="B1421" s="0" t="n">
        <v>1421</v>
      </c>
      <c r="C1421" s="0" t="n">
        <f aca="false">IF(MOD(B1421,3)&lt;&gt;0,A1421,0)</f>
        <v>859</v>
      </c>
    </row>
    <row r="1422" customFormat="false" ht="12.8" hidden="false" customHeight="false" outlineLevel="0" collapsed="false">
      <c r="A1422" s="1" t="n">
        <v>858</v>
      </c>
      <c r="B1422" s="0" t="n">
        <v>1422</v>
      </c>
      <c r="C1422" s="0" t="n">
        <f aca="false">IF(MOD(B1422,3)&lt;&gt;0,A1422,0)</f>
        <v>0</v>
      </c>
    </row>
    <row r="1423" customFormat="false" ht="12.8" hidden="false" customHeight="false" outlineLevel="0" collapsed="false">
      <c r="A1423" s="1" t="n">
        <v>858</v>
      </c>
      <c r="B1423" s="0" t="n">
        <v>1423</v>
      </c>
      <c r="C1423" s="0" t="n">
        <f aca="false">IF(MOD(B1423,3)&lt;&gt;0,A1423,0)</f>
        <v>858</v>
      </c>
    </row>
    <row r="1424" customFormat="false" ht="12.8" hidden="false" customHeight="false" outlineLevel="0" collapsed="false">
      <c r="A1424" s="1" t="n">
        <v>858</v>
      </c>
      <c r="B1424" s="0" t="n">
        <v>1424</v>
      </c>
      <c r="C1424" s="0" t="n">
        <f aca="false">IF(MOD(B1424,3)&lt;&gt;0,A1424,0)</f>
        <v>858</v>
      </c>
    </row>
    <row r="1425" customFormat="false" ht="12.8" hidden="false" customHeight="false" outlineLevel="0" collapsed="false">
      <c r="A1425" s="1" t="n">
        <v>858</v>
      </c>
      <c r="B1425" s="0" t="n">
        <v>1425</v>
      </c>
      <c r="C1425" s="0" t="n">
        <f aca="false">IF(MOD(B1425,3)&lt;&gt;0,A1425,0)</f>
        <v>0</v>
      </c>
    </row>
    <row r="1426" customFormat="false" ht="12.8" hidden="false" customHeight="false" outlineLevel="0" collapsed="false">
      <c r="A1426" s="1" t="n">
        <v>858</v>
      </c>
      <c r="B1426" s="0" t="n">
        <v>1426</v>
      </c>
      <c r="C1426" s="0" t="n">
        <f aca="false">IF(MOD(B1426,3)&lt;&gt;0,A1426,0)</f>
        <v>858</v>
      </c>
    </row>
    <row r="1427" customFormat="false" ht="12.8" hidden="false" customHeight="false" outlineLevel="0" collapsed="false">
      <c r="A1427" s="1" t="n">
        <v>858</v>
      </c>
      <c r="B1427" s="0" t="n">
        <v>1427</v>
      </c>
      <c r="C1427" s="0" t="n">
        <f aca="false">IF(MOD(B1427,3)&lt;&gt;0,A1427,0)</f>
        <v>858</v>
      </c>
    </row>
    <row r="1428" customFormat="false" ht="12.8" hidden="false" customHeight="false" outlineLevel="0" collapsed="false">
      <c r="A1428" s="1" t="n">
        <v>858</v>
      </c>
      <c r="B1428" s="0" t="n">
        <v>1428</v>
      </c>
      <c r="C1428" s="0" t="n">
        <f aca="false">IF(MOD(B1428,3)&lt;&gt;0,A1428,0)</f>
        <v>0</v>
      </c>
    </row>
    <row r="1429" customFormat="false" ht="12.8" hidden="false" customHeight="false" outlineLevel="0" collapsed="false">
      <c r="A1429" s="1" t="n">
        <v>858</v>
      </c>
      <c r="B1429" s="0" t="n">
        <v>1429</v>
      </c>
      <c r="C1429" s="0" t="n">
        <f aca="false">IF(MOD(B1429,3)&lt;&gt;0,A1429,0)</f>
        <v>858</v>
      </c>
    </row>
    <row r="1430" customFormat="false" ht="12.8" hidden="false" customHeight="false" outlineLevel="0" collapsed="false">
      <c r="A1430" s="1" t="n">
        <v>858</v>
      </c>
      <c r="B1430" s="0" t="n">
        <v>1430</v>
      </c>
      <c r="C1430" s="0" t="n">
        <f aca="false">IF(MOD(B1430,3)&lt;&gt;0,A1430,0)</f>
        <v>858</v>
      </c>
    </row>
    <row r="1431" customFormat="false" ht="12.8" hidden="false" customHeight="false" outlineLevel="0" collapsed="false">
      <c r="A1431" s="1" t="n">
        <v>857</v>
      </c>
      <c r="B1431" s="0" t="n">
        <v>1431</v>
      </c>
      <c r="C1431" s="0" t="n">
        <f aca="false">IF(MOD(B1431,3)&lt;&gt;0,A1431,0)</f>
        <v>0</v>
      </c>
    </row>
    <row r="1432" customFormat="false" ht="12.8" hidden="false" customHeight="false" outlineLevel="0" collapsed="false">
      <c r="A1432" s="1" t="n">
        <v>857</v>
      </c>
      <c r="B1432" s="0" t="n">
        <v>1432</v>
      </c>
      <c r="C1432" s="0" t="n">
        <f aca="false">IF(MOD(B1432,3)&lt;&gt;0,A1432,0)</f>
        <v>857</v>
      </c>
    </row>
    <row r="1433" customFormat="false" ht="12.8" hidden="false" customHeight="false" outlineLevel="0" collapsed="false">
      <c r="A1433" s="1" t="n">
        <v>857</v>
      </c>
      <c r="B1433" s="0" t="n">
        <v>1433</v>
      </c>
      <c r="C1433" s="0" t="n">
        <f aca="false">IF(MOD(B1433,3)&lt;&gt;0,A1433,0)</f>
        <v>857</v>
      </c>
    </row>
    <row r="1434" customFormat="false" ht="12.8" hidden="false" customHeight="false" outlineLevel="0" collapsed="false">
      <c r="A1434" s="1" t="n">
        <v>857</v>
      </c>
      <c r="B1434" s="0" t="n">
        <v>1434</v>
      </c>
      <c r="C1434" s="0" t="n">
        <f aca="false">IF(MOD(B1434,3)&lt;&gt;0,A1434,0)</f>
        <v>0</v>
      </c>
    </row>
    <row r="1435" customFormat="false" ht="12.8" hidden="false" customHeight="false" outlineLevel="0" collapsed="false">
      <c r="A1435" s="1" t="n">
        <v>857</v>
      </c>
      <c r="B1435" s="0" t="n">
        <v>1435</v>
      </c>
      <c r="C1435" s="0" t="n">
        <f aca="false">IF(MOD(B1435,3)&lt;&gt;0,A1435,0)</f>
        <v>857</v>
      </c>
    </row>
    <row r="1436" customFormat="false" ht="12.8" hidden="false" customHeight="false" outlineLevel="0" collapsed="false">
      <c r="A1436" s="1" t="n">
        <v>857</v>
      </c>
      <c r="B1436" s="0" t="n">
        <v>1436</v>
      </c>
      <c r="C1436" s="0" t="n">
        <f aca="false">IF(MOD(B1436,3)&lt;&gt;0,A1436,0)</f>
        <v>857</v>
      </c>
    </row>
    <row r="1437" customFormat="false" ht="12.8" hidden="false" customHeight="false" outlineLevel="0" collapsed="false">
      <c r="A1437" s="1" t="n">
        <v>857</v>
      </c>
      <c r="B1437" s="0" t="n">
        <v>1437</v>
      </c>
      <c r="C1437" s="0" t="n">
        <f aca="false">IF(MOD(B1437,3)&lt;&gt;0,A1437,0)</f>
        <v>0</v>
      </c>
    </row>
    <row r="1438" customFormat="false" ht="12.8" hidden="false" customHeight="false" outlineLevel="0" collapsed="false">
      <c r="A1438" s="1" t="n">
        <v>857</v>
      </c>
      <c r="B1438" s="0" t="n">
        <v>1438</v>
      </c>
      <c r="C1438" s="0" t="n">
        <f aca="false">IF(MOD(B1438,3)&lt;&gt;0,A1438,0)</f>
        <v>857</v>
      </c>
    </row>
    <row r="1439" customFormat="false" ht="12.8" hidden="false" customHeight="false" outlineLevel="0" collapsed="false">
      <c r="A1439" s="1" t="n">
        <v>856</v>
      </c>
      <c r="B1439" s="0" t="n">
        <v>1439</v>
      </c>
      <c r="C1439" s="0" t="n">
        <f aca="false">IF(MOD(B1439,3)&lt;&gt;0,A1439,0)</f>
        <v>856</v>
      </c>
    </row>
    <row r="1440" customFormat="false" ht="12.8" hidden="false" customHeight="false" outlineLevel="0" collapsed="false">
      <c r="A1440" s="1" t="n">
        <v>856</v>
      </c>
      <c r="B1440" s="0" t="n">
        <v>1440</v>
      </c>
      <c r="C1440" s="0" t="n">
        <f aca="false">IF(MOD(B1440,3)&lt;&gt;0,A1440,0)</f>
        <v>0</v>
      </c>
    </row>
    <row r="1441" customFormat="false" ht="12.8" hidden="false" customHeight="false" outlineLevel="0" collapsed="false">
      <c r="A1441" s="1" t="n">
        <v>856</v>
      </c>
      <c r="B1441" s="0" t="n">
        <v>1441</v>
      </c>
      <c r="C1441" s="0" t="n">
        <f aca="false">IF(MOD(B1441,3)&lt;&gt;0,A1441,0)</f>
        <v>856</v>
      </c>
    </row>
    <row r="1442" customFormat="false" ht="12.8" hidden="false" customHeight="false" outlineLevel="0" collapsed="false">
      <c r="A1442" s="1" t="n">
        <v>856</v>
      </c>
      <c r="B1442" s="0" t="n">
        <v>1442</v>
      </c>
      <c r="C1442" s="0" t="n">
        <f aca="false">IF(MOD(B1442,3)&lt;&gt;0,A1442,0)</f>
        <v>856</v>
      </c>
    </row>
    <row r="1443" customFormat="false" ht="12.8" hidden="false" customHeight="false" outlineLevel="0" collapsed="false">
      <c r="A1443" s="1" t="n">
        <v>856</v>
      </c>
      <c r="B1443" s="0" t="n">
        <v>1443</v>
      </c>
      <c r="C1443" s="0" t="n">
        <f aca="false">IF(MOD(B1443,3)&lt;&gt;0,A1443,0)</f>
        <v>0</v>
      </c>
    </row>
    <row r="1444" customFormat="false" ht="12.8" hidden="false" customHeight="false" outlineLevel="0" collapsed="false">
      <c r="A1444" s="1" t="n">
        <v>856</v>
      </c>
      <c r="B1444" s="0" t="n">
        <v>1444</v>
      </c>
      <c r="C1444" s="0" t="n">
        <f aca="false">IF(MOD(B1444,3)&lt;&gt;0,A1444,0)</f>
        <v>856</v>
      </c>
    </row>
    <row r="1445" customFormat="false" ht="12.8" hidden="false" customHeight="false" outlineLevel="0" collapsed="false">
      <c r="A1445" s="1" t="n">
        <v>856</v>
      </c>
      <c r="B1445" s="0" t="n">
        <v>1445</v>
      </c>
      <c r="C1445" s="0" t="n">
        <f aca="false">IF(MOD(B1445,3)&lt;&gt;0,A1445,0)</f>
        <v>856</v>
      </c>
    </row>
    <row r="1446" customFormat="false" ht="12.8" hidden="false" customHeight="false" outlineLevel="0" collapsed="false">
      <c r="A1446" s="1" t="n">
        <v>856</v>
      </c>
      <c r="B1446" s="0" t="n">
        <v>1446</v>
      </c>
      <c r="C1446" s="0" t="n">
        <f aca="false">IF(MOD(B1446,3)&lt;&gt;0,A1446,0)</f>
        <v>0</v>
      </c>
    </row>
    <row r="1447" customFormat="false" ht="12.8" hidden="false" customHeight="false" outlineLevel="0" collapsed="false">
      <c r="A1447" s="1" t="n">
        <v>856</v>
      </c>
      <c r="B1447" s="0" t="n">
        <v>1447</v>
      </c>
      <c r="C1447" s="0" t="n">
        <f aca="false">IF(MOD(B1447,3)&lt;&gt;0,A1447,0)</f>
        <v>856</v>
      </c>
    </row>
    <row r="1448" customFormat="false" ht="12.8" hidden="false" customHeight="false" outlineLevel="0" collapsed="false">
      <c r="A1448" s="1" t="n">
        <v>855</v>
      </c>
      <c r="B1448" s="0" t="n">
        <v>1448</v>
      </c>
      <c r="C1448" s="0" t="n">
        <f aca="false">IF(MOD(B1448,3)&lt;&gt;0,A1448,0)</f>
        <v>855</v>
      </c>
    </row>
    <row r="1449" customFormat="false" ht="12.8" hidden="false" customHeight="false" outlineLevel="0" collapsed="false">
      <c r="A1449" s="1" t="n">
        <v>855</v>
      </c>
      <c r="B1449" s="0" t="n">
        <v>1449</v>
      </c>
      <c r="C1449" s="0" t="n">
        <f aca="false">IF(MOD(B1449,3)&lt;&gt;0,A1449,0)</f>
        <v>0</v>
      </c>
    </row>
    <row r="1450" customFormat="false" ht="12.8" hidden="false" customHeight="false" outlineLevel="0" collapsed="false">
      <c r="A1450" s="1" t="n">
        <v>855</v>
      </c>
      <c r="B1450" s="0" t="n">
        <v>1450</v>
      </c>
      <c r="C1450" s="0" t="n">
        <f aca="false">IF(MOD(B1450,3)&lt;&gt;0,A1450,0)</f>
        <v>855</v>
      </c>
    </row>
    <row r="1451" customFormat="false" ht="12.8" hidden="false" customHeight="false" outlineLevel="0" collapsed="false">
      <c r="A1451" s="1" t="n">
        <v>855</v>
      </c>
      <c r="B1451" s="0" t="n">
        <v>1451</v>
      </c>
      <c r="C1451" s="0" t="n">
        <f aca="false">IF(MOD(B1451,3)&lt;&gt;0,A1451,0)</f>
        <v>855</v>
      </c>
    </row>
    <row r="1452" customFormat="false" ht="12.8" hidden="false" customHeight="false" outlineLevel="0" collapsed="false">
      <c r="A1452" s="1" t="n">
        <v>855</v>
      </c>
      <c r="B1452" s="0" t="n">
        <v>1452</v>
      </c>
      <c r="C1452" s="0" t="n">
        <f aca="false">IF(MOD(B1452,3)&lt;&gt;0,A1452,0)</f>
        <v>0</v>
      </c>
    </row>
    <row r="1453" customFormat="false" ht="12.8" hidden="false" customHeight="false" outlineLevel="0" collapsed="false">
      <c r="A1453" s="1" t="n">
        <v>855</v>
      </c>
      <c r="B1453" s="0" t="n">
        <v>1453</v>
      </c>
      <c r="C1453" s="0" t="n">
        <f aca="false">IF(MOD(B1453,3)&lt;&gt;0,A1453,0)</f>
        <v>855</v>
      </c>
    </row>
    <row r="1454" customFormat="false" ht="12.8" hidden="false" customHeight="false" outlineLevel="0" collapsed="false">
      <c r="A1454" s="1" t="n">
        <v>855</v>
      </c>
      <c r="B1454" s="0" t="n">
        <v>1454</v>
      </c>
      <c r="C1454" s="0" t="n">
        <f aca="false">IF(MOD(B1454,3)&lt;&gt;0,A1454,0)</f>
        <v>855</v>
      </c>
    </row>
    <row r="1455" customFormat="false" ht="12.8" hidden="false" customHeight="false" outlineLevel="0" collapsed="false">
      <c r="A1455" s="1" t="n">
        <v>855</v>
      </c>
      <c r="B1455" s="0" t="n">
        <v>1455</v>
      </c>
      <c r="C1455" s="0" t="n">
        <f aca="false">IF(MOD(B1455,3)&lt;&gt;0,A1455,0)</f>
        <v>0</v>
      </c>
    </row>
    <row r="1456" customFormat="false" ht="12.8" hidden="false" customHeight="false" outlineLevel="0" collapsed="false">
      <c r="A1456" s="1" t="n">
        <v>855</v>
      </c>
      <c r="B1456" s="0" t="n">
        <v>1456</v>
      </c>
      <c r="C1456" s="0" t="n">
        <f aca="false">IF(MOD(B1456,3)&lt;&gt;0,A1456,0)</f>
        <v>855</v>
      </c>
    </row>
    <row r="1457" customFormat="false" ht="12.8" hidden="false" customHeight="false" outlineLevel="0" collapsed="false">
      <c r="A1457" s="1" t="n">
        <v>855</v>
      </c>
      <c r="B1457" s="0" t="n">
        <v>1457</v>
      </c>
      <c r="C1457" s="0" t="n">
        <f aca="false">IF(MOD(B1457,3)&lt;&gt;0,A1457,0)</f>
        <v>855</v>
      </c>
    </row>
    <row r="1458" customFormat="false" ht="12.8" hidden="false" customHeight="false" outlineLevel="0" collapsed="false">
      <c r="A1458" s="1" t="n">
        <v>854</v>
      </c>
      <c r="B1458" s="0" t="n">
        <v>1458</v>
      </c>
      <c r="C1458" s="0" t="n">
        <f aca="false">IF(MOD(B1458,3)&lt;&gt;0,A1458,0)</f>
        <v>0</v>
      </c>
    </row>
    <row r="1459" customFormat="false" ht="12.8" hidden="false" customHeight="false" outlineLevel="0" collapsed="false">
      <c r="A1459" s="1" t="n">
        <v>854</v>
      </c>
      <c r="B1459" s="0" t="n">
        <v>1459</v>
      </c>
      <c r="C1459" s="0" t="n">
        <f aca="false">IF(MOD(B1459,3)&lt;&gt;0,A1459,0)</f>
        <v>854</v>
      </c>
    </row>
    <row r="1460" customFormat="false" ht="12.8" hidden="false" customHeight="false" outlineLevel="0" collapsed="false">
      <c r="A1460" s="1" t="n">
        <v>854</v>
      </c>
      <c r="B1460" s="0" t="n">
        <v>1460</v>
      </c>
      <c r="C1460" s="0" t="n">
        <f aca="false">IF(MOD(B1460,3)&lt;&gt;0,A1460,0)</f>
        <v>854</v>
      </c>
    </row>
    <row r="1461" customFormat="false" ht="12.8" hidden="false" customHeight="false" outlineLevel="0" collapsed="false">
      <c r="A1461" s="1" t="n">
        <v>854</v>
      </c>
      <c r="B1461" s="0" t="n">
        <v>1461</v>
      </c>
      <c r="C1461" s="0" t="n">
        <f aca="false">IF(MOD(B1461,3)&lt;&gt;0,A1461,0)</f>
        <v>0</v>
      </c>
    </row>
    <row r="1462" customFormat="false" ht="12.8" hidden="false" customHeight="false" outlineLevel="0" collapsed="false">
      <c r="A1462" s="1" t="n">
        <v>854</v>
      </c>
      <c r="B1462" s="0" t="n">
        <v>1462</v>
      </c>
      <c r="C1462" s="0" t="n">
        <f aca="false">IF(MOD(B1462,3)&lt;&gt;0,A1462,0)</f>
        <v>854</v>
      </c>
    </row>
    <row r="1463" customFormat="false" ht="12.8" hidden="false" customHeight="false" outlineLevel="0" collapsed="false">
      <c r="A1463" s="1" t="n">
        <v>854</v>
      </c>
      <c r="B1463" s="0" t="n">
        <v>1463</v>
      </c>
      <c r="C1463" s="0" t="n">
        <f aca="false">IF(MOD(B1463,3)&lt;&gt;0,A1463,0)</f>
        <v>854</v>
      </c>
    </row>
    <row r="1464" customFormat="false" ht="12.8" hidden="false" customHeight="false" outlineLevel="0" collapsed="false">
      <c r="A1464" s="1" t="n">
        <v>854</v>
      </c>
      <c r="B1464" s="0" t="n">
        <v>1464</v>
      </c>
      <c r="C1464" s="0" t="n">
        <f aca="false">IF(MOD(B1464,3)&lt;&gt;0,A1464,0)</f>
        <v>0</v>
      </c>
    </row>
    <row r="1465" customFormat="false" ht="12.8" hidden="false" customHeight="false" outlineLevel="0" collapsed="false">
      <c r="A1465" s="1" t="n">
        <v>854</v>
      </c>
      <c r="B1465" s="0" t="n">
        <v>1465</v>
      </c>
      <c r="C1465" s="0" t="n">
        <f aca="false">IF(MOD(B1465,3)&lt;&gt;0,A1465,0)</f>
        <v>854</v>
      </c>
    </row>
    <row r="1466" customFormat="false" ht="12.8" hidden="false" customHeight="false" outlineLevel="0" collapsed="false">
      <c r="A1466" s="1" t="n">
        <v>854</v>
      </c>
      <c r="B1466" s="0" t="n">
        <v>1466</v>
      </c>
      <c r="C1466" s="0" t="n">
        <f aca="false">IF(MOD(B1466,3)&lt;&gt;0,A1466,0)</f>
        <v>854</v>
      </c>
    </row>
    <row r="1467" customFormat="false" ht="12.8" hidden="false" customHeight="false" outlineLevel="0" collapsed="false">
      <c r="A1467" s="1" t="n">
        <v>854</v>
      </c>
      <c r="B1467" s="0" t="n">
        <v>1467</v>
      </c>
      <c r="C1467" s="0" t="n">
        <f aca="false">IF(MOD(B1467,3)&lt;&gt;0,A1467,0)</f>
        <v>0</v>
      </c>
    </row>
    <row r="1468" customFormat="false" ht="12.8" hidden="false" customHeight="false" outlineLevel="0" collapsed="false">
      <c r="A1468" s="1" t="n">
        <v>853</v>
      </c>
      <c r="B1468" s="0" t="n">
        <v>1468</v>
      </c>
      <c r="C1468" s="0" t="n">
        <f aca="false">IF(MOD(B1468,3)&lt;&gt;0,A1468,0)</f>
        <v>853</v>
      </c>
    </row>
    <row r="1469" customFormat="false" ht="12.8" hidden="false" customHeight="false" outlineLevel="0" collapsed="false">
      <c r="A1469" s="1" t="n">
        <v>853</v>
      </c>
      <c r="B1469" s="0" t="n">
        <v>1469</v>
      </c>
      <c r="C1469" s="0" t="n">
        <f aca="false">IF(MOD(B1469,3)&lt;&gt;0,A1469,0)</f>
        <v>853</v>
      </c>
    </row>
    <row r="1470" customFormat="false" ht="12.8" hidden="false" customHeight="false" outlineLevel="0" collapsed="false">
      <c r="A1470" s="1" t="n">
        <v>853</v>
      </c>
      <c r="B1470" s="0" t="n">
        <v>1470</v>
      </c>
      <c r="C1470" s="0" t="n">
        <f aca="false">IF(MOD(B1470,3)&lt;&gt;0,A1470,0)</f>
        <v>0</v>
      </c>
    </row>
    <row r="1471" customFormat="false" ht="12.8" hidden="false" customHeight="false" outlineLevel="0" collapsed="false">
      <c r="A1471" s="1" t="n">
        <v>853</v>
      </c>
      <c r="B1471" s="0" t="n">
        <v>1471</v>
      </c>
      <c r="C1471" s="0" t="n">
        <f aca="false">IF(MOD(B1471,3)&lt;&gt;0,A1471,0)</f>
        <v>853</v>
      </c>
    </row>
    <row r="1472" customFormat="false" ht="12.8" hidden="false" customHeight="false" outlineLevel="0" collapsed="false">
      <c r="A1472" s="1" t="n">
        <v>853</v>
      </c>
      <c r="B1472" s="0" t="n">
        <v>1472</v>
      </c>
      <c r="C1472" s="0" t="n">
        <f aca="false">IF(MOD(B1472,3)&lt;&gt;0,A1472,0)</f>
        <v>853</v>
      </c>
    </row>
    <row r="1473" customFormat="false" ht="12.8" hidden="false" customHeight="false" outlineLevel="0" collapsed="false">
      <c r="A1473" s="1" t="n">
        <v>853</v>
      </c>
      <c r="B1473" s="0" t="n">
        <v>1473</v>
      </c>
      <c r="C1473" s="0" t="n">
        <f aca="false">IF(MOD(B1473,3)&lt;&gt;0,A1473,0)</f>
        <v>0</v>
      </c>
    </row>
    <row r="1474" customFormat="false" ht="12.8" hidden="false" customHeight="false" outlineLevel="0" collapsed="false">
      <c r="A1474" s="1" t="n">
        <v>853</v>
      </c>
      <c r="B1474" s="0" t="n">
        <v>1474</v>
      </c>
      <c r="C1474" s="0" t="n">
        <f aca="false">IF(MOD(B1474,3)&lt;&gt;0,A1474,0)</f>
        <v>853</v>
      </c>
    </row>
    <row r="1475" customFormat="false" ht="12.8" hidden="false" customHeight="false" outlineLevel="0" collapsed="false">
      <c r="A1475" s="1" t="n">
        <v>853</v>
      </c>
      <c r="B1475" s="0" t="n">
        <v>1475</v>
      </c>
      <c r="C1475" s="0" t="n">
        <f aca="false">IF(MOD(B1475,3)&lt;&gt;0,A1475,0)</f>
        <v>853</v>
      </c>
    </row>
    <row r="1476" customFormat="false" ht="12.8" hidden="false" customHeight="false" outlineLevel="0" collapsed="false">
      <c r="A1476" s="1" t="n">
        <v>853</v>
      </c>
      <c r="B1476" s="0" t="n">
        <v>1476</v>
      </c>
      <c r="C1476" s="0" t="n">
        <f aca="false">IF(MOD(B1476,3)&lt;&gt;0,A1476,0)</f>
        <v>0</v>
      </c>
    </row>
    <row r="1477" customFormat="false" ht="12.8" hidden="false" customHeight="false" outlineLevel="0" collapsed="false">
      <c r="A1477" s="1" t="n">
        <v>853</v>
      </c>
      <c r="B1477" s="0" t="n">
        <v>1477</v>
      </c>
      <c r="C1477" s="0" t="n">
        <f aca="false">IF(MOD(B1477,3)&lt;&gt;0,A1477,0)</f>
        <v>853</v>
      </c>
    </row>
    <row r="1478" customFormat="false" ht="12.8" hidden="false" customHeight="false" outlineLevel="0" collapsed="false">
      <c r="A1478" s="1" t="n">
        <v>853</v>
      </c>
      <c r="B1478" s="0" t="n">
        <v>1478</v>
      </c>
      <c r="C1478" s="0" t="n">
        <f aca="false">IF(MOD(B1478,3)&lt;&gt;0,A1478,0)</f>
        <v>853</v>
      </c>
    </row>
    <row r="1479" customFormat="false" ht="12.8" hidden="false" customHeight="false" outlineLevel="0" collapsed="false">
      <c r="A1479" s="1" t="n">
        <v>853</v>
      </c>
      <c r="B1479" s="0" t="n">
        <v>1479</v>
      </c>
      <c r="C1479" s="0" t="n">
        <f aca="false">IF(MOD(B1479,3)&lt;&gt;0,A1479,0)</f>
        <v>0</v>
      </c>
    </row>
    <row r="1480" customFormat="false" ht="12.8" hidden="false" customHeight="false" outlineLevel="0" collapsed="false">
      <c r="A1480" s="1" t="n">
        <v>853</v>
      </c>
      <c r="B1480" s="0" t="n">
        <v>1480</v>
      </c>
      <c r="C1480" s="0" t="n">
        <f aca="false">IF(MOD(B1480,3)&lt;&gt;0,A1480,0)</f>
        <v>853</v>
      </c>
    </row>
    <row r="1481" customFormat="false" ht="12.8" hidden="false" customHeight="false" outlineLevel="0" collapsed="false">
      <c r="A1481" s="1" t="n">
        <v>853</v>
      </c>
      <c r="B1481" s="0" t="n">
        <v>1481</v>
      </c>
      <c r="C1481" s="0" t="n">
        <f aca="false">IF(MOD(B1481,3)&lt;&gt;0,A1481,0)</f>
        <v>853</v>
      </c>
    </row>
    <row r="1482" customFormat="false" ht="12.8" hidden="false" customHeight="false" outlineLevel="0" collapsed="false">
      <c r="A1482" s="1" t="n">
        <v>853</v>
      </c>
      <c r="B1482" s="0" t="n">
        <v>1482</v>
      </c>
      <c r="C1482" s="0" t="n">
        <f aca="false">IF(MOD(B1482,3)&lt;&gt;0,A1482,0)</f>
        <v>0</v>
      </c>
    </row>
    <row r="1483" customFormat="false" ht="12.8" hidden="false" customHeight="false" outlineLevel="0" collapsed="false">
      <c r="A1483" s="1" t="n">
        <v>853</v>
      </c>
      <c r="B1483" s="0" t="n">
        <v>1483</v>
      </c>
      <c r="C1483" s="0" t="n">
        <f aca="false">IF(MOD(B1483,3)&lt;&gt;0,A1483,0)</f>
        <v>853</v>
      </c>
    </row>
    <row r="1484" customFormat="false" ht="12.8" hidden="false" customHeight="false" outlineLevel="0" collapsed="false">
      <c r="A1484" s="1" t="n">
        <v>852</v>
      </c>
      <c r="B1484" s="0" t="n">
        <v>1484</v>
      </c>
      <c r="C1484" s="0" t="n">
        <f aca="false">IF(MOD(B1484,3)&lt;&gt;0,A1484,0)</f>
        <v>852</v>
      </c>
    </row>
    <row r="1485" customFormat="false" ht="12.8" hidden="false" customHeight="false" outlineLevel="0" collapsed="false">
      <c r="A1485" s="1" t="n">
        <v>852</v>
      </c>
      <c r="B1485" s="0" t="n">
        <v>1485</v>
      </c>
      <c r="C1485" s="0" t="n">
        <f aca="false">IF(MOD(B1485,3)&lt;&gt;0,A1485,0)</f>
        <v>0</v>
      </c>
    </row>
    <row r="1486" customFormat="false" ht="12.8" hidden="false" customHeight="false" outlineLevel="0" collapsed="false">
      <c r="A1486" s="1" t="n">
        <v>852</v>
      </c>
      <c r="B1486" s="0" t="n">
        <v>1486</v>
      </c>
      <c r="C1486" s="0" t="n">
        <f aca="false">IF(MOD(B1486,3)&lt;&gt;0,A1486,0)</f>
        <v>852</v>
      </c>
    </row>
    <row r="1487" customFormat="false" ht="12.8" hidden="false" customHeight="false" outlineLevel="0" collapsed="false">
      <c r="A1487" s="1" t="n">
        <v>852</v>
      </c>
      <c r="B1487" s="0" t="n">
        <v>1487</v>
      </c>
      <c r="C1487" s="0" t="n">
        <f aca="false">IF(MOD(B1487,3)&lt;&gt;0,A1487,0)</f>
        <v>852</v>
      </c>
    </row>
    <row r="1488" customFormat="false" ht="12.8" hidden="false" customHeight="false" outlineLevel="0" collapsed="false">
      <c r="A1488" s="1" t="n">
        <v>852</v>
      </c>
      <c r="B1488" s="0" t="n">
        <v>1488</v>
      </c>
      <c r="C1488" s="0" t="n">
        <f aca="false">IF(MOD(B1488,3)&lt;&gt;0,A1488,0)</f>
        <v>0</v>
      </c>
    </row>
    <row r="1489" customFormat="false" ht="12.8" hidden="false" customHeight="false" outlineLevel="0" collapsed="false">
      <c r="A1489" s="1" t="n">
        <v>852</v>
      </c>
      <c r="B1489" s="0" t="n">
        <v>1489</v>
      </c>
      <c r="C1489" s="0" t="n">
        <f aca="false">IF(MOD(B1489,3)&lt;&gt;0,A1489,0)</f>
        <v>852</v>
      </c>
    </row>
    <row r="1490" customFormat="false" ht="12.8" hidden="false" customHeight="false" outlineLevel="0" collapsed="false">
      <c r="A1490" s="1" t="n">
        <v>852</v>
      </c>
      <c r="B1490" s="0" t="n">
        <v>1490</v>
      </c>
      <c r="C1490" s="0" t="n">
        <f aca="false">IF(MOD(B1490,3)&lt;&gt;0,A1490,0)</f>
        <v>852</v>
      </c>
    </row>
    <row r="1491" customFormat="false" ht="12.8" hidden="false" customHeight="false" outlineLevel="0" collapsed="false">
      <c r="A1491" s="1" t="n">
        <v>852</v>
      </c>
      <c r="B1491" s="0" t="n">
        <v>1491</v>
      </c>
      <c r="C1491" s="0" t="n">
        <f aca="false">IF(MOD(B1491,3)&lt;&gt;0,A1491,0)</f>
        <v>0</v>
      </c>
    </row>
    <row r="1492" customFormat="false" ht="12.8" hidden="false" customHeight="false" outlineLevel="0" collapsed="false">
      <c r="A1492" s="1" t="n">
        <v>852</v>
      </c>
      <c r="B1492" s="0" t="n">
        <v>1492</v>
      </c>
      <c r="C1492" s="0" t="n">
        <f aca="false">IF(MOD(B1492,3)&lt;&gt;0,A1492,0)</f>
        <v>852</v>
      </c>
    </row>
    <row r="1493" customFormat="false" ht="12.8" hidden="false" customHeight="false" outlineLevel="0" collapsed="false">
      <c r="A1493" s="1" t="n">
        <v>852</v>
      </c>
      <c r="B1493" s="0" t="n">
        <v>1493</v>
      </c>
      <c r="C1493" s="0" t="n">
        <f aca="false">IF(MOD(B1493,3)&lt;&gt;0,A1493,0)</f>
        <v>852</v>
      </c>
    </row>
    <row r="1494" customFormat="false" ht="12.8" hidden="false" customHeight="false" outlineLevel="0" collapsed="false">
      <c r="A1494" s="1" t="n">
        <v>852</v>
      </c>
      <c r="B1494" s="0" t="n">
        <v>1494</v>
      </c>
      <c r="C1494" s="0" t="n">
        <f aca="false">IF(MOD(B1494,3)&lt;&gt;0,A1494,0)</f>
        <v>0</v>
      </c>
    </row>
    <row r="1495" customFormat="false" ht="12.8" hidden="false" customHeight="false" outlineLevel="0" collapsed="false">
      <c r="A1495" s="1" t="n">
        <v>852</v>
      </c>
      <c r="B1495" s="0" t="n">
        <v>1495</v>
      </c>
      <c r="C1495" s="0" t="n">
        <f aca="false">IF(MOD(B1495,3)&lt;&gt;0,A1495,0)</f>
        <v>852</v>
      </c>
    </row>
    <row r="1496" customFormat="false" ht="12.8" hidden="false" customHeight="false" outlineLevel="0" collapsed="false">
      <c r="A1496" s="1" t="n">
        <v>851</v>
      </c>
      <c r="B1496" s="0" t="n">
        <v>1496</v>
      </c>
      <c r="C1496" s="0" t="n">
        <f aca="false">IF(MOD(B1496,3)&lt;&gt;0,A1496,0)</f>
        <v>851</v>
      </c>
    </row>
    <row r="1497" customFormat="false" ht="12.8" hidden="false" customHeight="false" outlineLevel="0" collapsed="false">
      <c r="A1497" s="1" t="n">
        <v>851</v>
      </c>
      <c r="B1497" s="0" t="n">
        <v>1497</v>
      </c>
      <c r="C1497" s="0" t="n">
        <f aca="false">IF(MOD(B1497,3)&lt;&gt;0,A1497,0)</f>
        <v>0</v>
      </c>
    </row>
    <row r="1498" customFormat="false" ht="12.8" hidden="false" customHeight="false" outlineLevel="0" collapsed="false">
      <c r="A1498" s="1" t="n">
        <v>851</v>
      </c>
      <c r="B1498" s="0" t="n">
        <v>1498</v>
      </c>
      <c r="C1498" s="0" t="n">
        <f aca="false">IF(MOD(B1498,3)&lt;&gt;0,A1498,0)</f>
        <v>851</v>
      </c>
    </row>
    <row r="1499" customFormat="false" ht="12.8" hidden="false" customHeight="false" outlineLevel="0" collapsed="false">
      <c r="A1499" s="1" t="n">
        <v>851</v>
      </c>
      <c r="B1499" s="0" t="n">
        <v>1499</v>
      </c>
      <c r="C1499" s="0" t="n">
        <f aca="false">IF(MOD(B1499,3)&lt;&gt;0,A1499,0)</f>
        <v>851</v>
      </c>
    </row>
    <row r="1500" customFormat="false" ht="12.8" hidden="false" customHeight="false" outlineLevel="0" collapsed="false">
      <c r="A1500" s="1" t="n">
        <v>851</v>
      </c>
      <c r="B1500" s="0" t="n">
        <v>1500</v>
      </c>
      <c r="C1500" s="0" t="n">
        <f aca="false">IF(MOD(B1500,3)&lt;&gt;0,A1500,0)</f>
        <v>0</v>
      </c>
    </row>
    <row r="1501" customFormat="false" ht="12.8" hidden="false" customHeight="false" outlineLevel="0" collapsed="false">
      <c r="A1501" s="1" t="n">
        <v>851</v>
      </c>
      <c r="B1501" s="0" t="n">
        <v>1501</v>
      </c>
      <c r="C1501" s="0" t="n">
        <f aca="false">IF(MOD(B1501,3)&lt;&gt;0,A1501,0)</f>
        <v>851</v>
      </c>
    </row>
    <row r="1502" customFormat="false" ht="12.8" hidden="false" customHeight="false" outlineLevel="0" collapsed="false">
      <c r="A1502" s="1" t="n">
        <v>851</v>
      </c>
      <c r="B1502" s="0" t="n">
        <v>1502</v>
      </c>
      <c r="C1502" s="0" t="n">
        <f aca="false">IF(MOD(B1502,3)&lt;&gt;0,A1502,0)</f>
        <v>851</v>
      </c>
    </row>
    <row r="1503" customFormat="false" ht="12.8" hidden="false" customHeight="false" outlineLevel="0" collapsed="false">
      <c r="A1503" s="1" t="n">
        <v>851</v>
      </c>
      <c r="B1503" s="0" t="n">
        <v>1503</v>
      </c>
      <c r="C1503" s="0" t="n">
        <f aca="false">IF(MOD(B1503,3)&lt;&gt;0,A1503,0)</f>
        <v>0</v>
      </c>
    </row>
    <row r="1504" customFormat="false" ht="12.8" hidden="false" customHeight="false" outlineLevel="0" collapsed="false">
      <c r="A1504" s="1" t="n">
        <v>851</v>
      </c>
      <c r="B1504" s="0" t="n">
        <v>1504</v>
      </c>
      <c r="C1504" s="0" t="n">
        <f aca="false">IF(MOD(B1504,3)&lt;&gt;0,A1504,0)</f>
        <v>851</v>
      </c>
    </row>
    <row r="1505" customFormat="false" ht="12.8" hidden="false" customHeight="false" outlineLevel="0" collapsed="false">
      <c r="A1505" s="1" t="n">
        <v>851</v>
      </c>
      <c r="B1505" s="0" t="n">
        <v>1505</v>
      </c>
      <c r="C1505" s="0" t="n">
        <f aca="false">IF(MOD(B1505,3)&lt;&gt;0,A1505,0)</f>
        <v>851</v>
      </c>
    </row>
    <row r="1506" customFormat="false" ht="12.8" hidden="false" customHeight="false" outlineLevel="0" collapsed="false">
      <c r="A1506" s="1" t="n">
        <v>850</v>
      </c>
      <c r="B1506" s="0" t="n">
        <v>1506</v>
      </c>
      <c r="C1506" s="0" t="n">
        <f aca="false">IF(MOD(B1506,3)&lt;&gt;0,A1506,0)</f>
        <v>0</v>
      </c>
    </row>
    <row r="1507" customFormat="false" ht="12.8" hidden="false" customHeight="false" outlineLevel="0" collapsed="false">
      <c r="A1507" s="1" t="n">
        <v>850</v>
      </c>
      <c r="B1507" s="0" t="n">
        <v>1507</v>
      </c>
      <c r="C1507" s="0" t="n">
        <f aca="false">IF(MOD(B1507,3)&lt;&gt;0,A1507,0)</f>
        <v>850</v>
      </c>
    </row>
    <row r="1508" customFormat="false" ht="12.8" hidden="false" customHeight="false" outlineLevel="0" collapsed="false">
      <c r="A1508" s="1" t="n">
        <v>850</v>
      </c>
      <c r="B1508" s="0" t="n">
        <v>1508</v>
      </c>
      <c r="C1508" s="0" t="n">
        <f aca="false">IF(MOD(B1508,3)&lt;&gt;0,A1508,0)</f>
        <v>850</v>
      </c>
    </row>
    <row r="1509" customFormat="false" ht="12.8" hidden="false" customHeight="false" outlineLevel="0" collapsed="false">
      <c r="A1509" s="1" t="n">
        <v>850</v>
      </c>
      <c r="B1509" s="0" t="n">
        <v>1509</v>
      </c>
      <c r="C1509" s="0" t="n">
        <f aca="false">IF(MOD(B1509,3)&lt;&gt;0,A1509,0)</f>
        <v>0</v>
      </c>
    </row>
    <row r="1510" customFormat="false" ht="12.8" hidden="false" customHeight="false" outlineLevel="0" collapsed="false">
      <c r="A1510" s="1" t="n">
        <v>850</v>
      </c>
      <c r="B1510" s="0" t="n">
        <v>1510</v>
      </c>
      <c r="C1510" s="0" t="n">
        <f aca="false">IF(MOD(B1510,3)&lt;&gt;0,A1510,0)</f>
        <v>850</v>
      </c>
    </row>
    <row r="1511" customFormat="false" ht="12.8" hidden="false" customHeight="false" outlineLevel="0" collapsed="false">
      <c r="A1511" s="1" t="n">
        <v>850</v>
      </c>
      <c r="B1511" s="0" t="n">
        <v>1511</v>
      </c>
      <c r="C1511" s="0" t="n">
        <f aca="false">IF(MOD(B1511,3)&lt;&gt;0,A1511,0)</f>
        <v>850</v>
      </c>
    </row>
    <row r="1512" customFormat="false" ht="12.8" hidden="false" customHeight="false" outlineLevel="0" collapsed="false">
      <c r="A1512" s="1" t="n">
        <v>850</v>
      </c>
      <c r="B1512" s="0" t="n">
        <v>1512</v>
      </c>
      <c r="C1512" s="0" t="n">
        <f aca="false">IF(MOD(B1512,3)&lt;&gt;0,A1512,0)</f>
        <v>0</v>
      </c>
    </row>
    <row r="1513" customFormat="false" ht="12.8" hidden="false" customHeight="false" outlineLevel="0" collapsed="false">
      <c r="A1513" s="1" t="n">
        <v>850</v>
      </c>
      <c r="B1513" s="0" t="n">
        <v>1513</v>
      </c>
      <c r="C1513" s="0" t="n">
        <f aca="false">IF(MOD(B1513,3)&lt;&gt;0,A1513,0)</f>
        <v>850</v>
      </c>
    </row>
    <row r="1514" customFormat="false" ht="12.8" hidden="false" customHeight="false" outlineLevel="0" collapsed="false">
      <c r="A1514" s="1" t="n">
        <v>850</v>
      </c>
      <c r="B1514" s="0" t="n">
        <v>1514</v>
      </c>
      <c r="C1514" s="0" t="n">
        <f aca="false">IF(MOD(B1514,3)&lt;&gt;0,A1514,0)</f>
        <v>850</v>
      </c>
    </row>
    <row r="1515" customFormat="false" ht="12.8" hidden="false" customHeight="false" outlineLevel="0" collapsed="false">
      <c r="A1515" s="1" t="n">
        <v>850</v>
      </c>
      <c r="B1515" s="0" t="n">
        <v>1515</v>
      </c>
      <c r="C1515" s="0" t="n">
        <f aca="false">IF(MOD(B1515,3)&lt;&gt;0,A1515,0)</f>
        <v>0</v>
      </c>
    </row>
    <row r="1516" customFormat="false" ht="12.8" hidden="false" customHeight="false" outlineLevel="0" collapsed="false">
      <c r="A1516" s="1" t="n">
        <v>850</v>
      </c>
      <c r="B1516" s="0" t="n">
        <v>1516</v>
      </c>
      <c r="C1516" s="0" t="n">
        <f aca="false">IF(MOD(B1516,3)&lt;&gt;0,A1516,0)</f>
        <v>850</v>
      </c>
    </row>
    <row r="1517" customFormat="false" ht="12.8" hidden="false" customHeight="false" outlineLevel="0" collapsed="false">
      <c r="A1517" s="1" t="n">
        <v>849</v>
      </c>
      <c r="B1517" s="0" t="n">
        <v>1517</v>
      </c>
      <c r="C1517" s="0" t="n">
        <f aca="false">IF(MOD(B1517,3)&lt;&gt;0,A1517,0)</f>
        <v>849</v>
      </c>
    </row>
    <row r="1518" customFormat="false" ht="12.8" hidden="false" customHeight="false" outlineLevel="0" collapsed="false">
      <c r="A1518" s="1" t="n">
        <v>849</v>
      </c>
      <c r="B1518" s="0" t="n">
        <v>1518</v>
      </c>
      <c r="C1518" s="0" t="n">
        <f aca="false">IF(MOD(B1518,3)&lt;&gt;0,A1518,0)</f>
        <v>0</v>
      </c>
    </row>
    <row r="1519" customFormat="false" ht="12.8" hidden="false" customHeight="false" outlineLevel="0" collapsed="false">
      <c r="A1519" s="1" t="n">
        <v>849</v>
      </c>
      <c r="B1519" s="0" t="n">
        <v>1519</v>
      </c>
      <c r="C1519" s="0" t="n">
        <f aca="false">IF(MOD(B1519,3)&lt;&gt;0,A1519,0)</f>
        <v>849</v>
      </c>
    </row>
    <row r="1520" customFormat="false" ht="12.8" hidden="false" customHeight="false" outlineLevel="0" collapsed="false">
      <c r="A1520" s="1" t="n">
        <v>849</v>
      </c>
      <c r="B1520" s="0" t="n">
        <v>1520</v>
      </c>
      <c r="C1520" s="0" t="n">
        <f aca="false">IF(MOD(B1520,3)&lt;&gt;0,A1520,0)</f>
        <v>849</v>
      </c>
    </row>
    <row r="1521" customFormat="false" ht="12.8" hidden="false" customHeight="false" outlineLevel="0" collapsed="false">
      <c r="A1521" s="1" t="n">
        <v>849</v>
      </c>
      <c r="B1521" s="0" t="n">
        <v>1521</v>
      </c>
      <c r="C1521" s="0" t="n">
        <f aca="false">IF(MOD(B1521,3)&lt;&gt;0,A1521,0)</f>
        <v>0</v>
      </c>
    </row>
    <row r="1522" customFormat="false" ht="12.8" hidden="false" customHeight="false" outlineLevel="0" collapsed="false">
      <c r="A1522" s="1" t="n">
        <v>849</v>
      </c>
      <c r="B1522" s="0" t="n">
        <v>1522</v>
      </c>
      <c r="C1522" s="0" t="n">
        <f aca="false">IF(MOD(B1522,3)&lt;&gt;0,A1522,0)</f>
        <v>849</v>
      </c>
    </row>
    <row r="1523" customFormat="false" ht="12.8" hidden="false" customHeight="false" outlineLevel="0" collapsed="false">
      <c r="A1523" s="1" t="n">
        <v>849</v>
      </c>
      <c r="B1523" s="0" t="n">
        <v>1523</v>
      </c>
      <c r="C1523" s="0" t="n">
        <f aca="false">IF(MOD(B1523,3)&lt;&gt;0,A1523,0)</f>
        <v>849</v>
      </c>
    </row>
    <row r="1524" customFormat="false" ht="12.8" hidden="false" customHeight="false" outlineLevel="0" collapsed="false">
      <c r="A1524" s="1" t="n">
        <v>849</v>
      </c>
      <c r="B1524" s="0" t="n">
        <v>1524</v>
      </c>
      <c r="C1524" s="0" t="n">
        <f aca="false">IF(MOD(B1524,3)&lt;&gt;0,A1524,0)</f>
        <v>0</v>
      </c>
    </row>
    <row r="1525" customFormat="false" ht="12.8" hidden="false" customHeight="false" outlineLevel="0" collapsed="false">
      <c r="A1525" s="1" t="n">
        <v>849</v>
      </c>
      <c r="B1525" s="0" t="n">
        <v>1525</v>
      </c>
      <c r="C1525" s="0" t="n">
        <f aca="false">IF(MOD(B1525,3)&lt;&gt;0,A1525,0)</f>
        <v>849</v>
      </c>
    </row>
    <row r="1526" customFormat="false" ht="12.8" hidden="false" customHeight="false" outlineLevel="0" collapsed="false">
      <c r="A1526" s="1" t="n">
        <v>849</v>
      </c>
      <c r="B1526" s="0" t="n">
        <v>1526</v>
      </c>
      <c r="C1526" s="0" t="n">
        <f aca="false">IF(MOD(B1526,3)&lt;&gt;0,A1526,0)</f>
        <v>849</v>
      </c>
    </row>
    <row r="1527" customFormat="false" ht="12.8" hidden="false" customHeight="false" outlineLevel="0" collapsed="false">
      <c r="A1527" s="1" t="n">
        <v>849</v>
      </c>
      <c r="B1527" s="0" t="n">
        <v>1527</v>
      </c>
      <c r="C1527" s="0" t="n">
        <f aca="false">IF(MOD(B1527,3)&lt;&gt;0,A1527,0)</f>
        <v>0</v>
      </c>
    </row>
    <row r="1528" customFormat="false" ht="12.8" hidden="false" customHeight="false" outlineLevel="0" collapsed="false">
      <c r="A1528" s="1" t="n">
        <v>849</v>
      </c>
      <c r="B1528" s="0" t="n">
        <v>1528</v>
      </c>
      <c r="C1528" s="0" t="n">
        <f aca="false">IF(MOD(B1528,3)&lt;&gt;0,A1528,0)</f>
        <v>849</v>
      </c>
    </row>
    <row r="1529" customFormat="false" ht="12.8" hidden="false" customHeight="false" outlineLevel="0" collapsed="false">
      <c r="A1529" s="1" t="n">
        <v>849</v>
      </c>
      <c r="B1529" s="0" t="n">
        <v>1529</v>
      </c>
      <c r="C1529" s="0" t="n">
        <f aca="false">IF(MOD(B1529,3)&lt;&gt;0,A1529,0)</f>
        <v>849</v>
      </c>
    </row>
    <row r="1530" customFormat="false" ht="12.8" hidden="false" customHeight="false" outlineLevel="0" collapsed="false">
      <c r="A1530" s="1" t="n">
        <v>848</v>
      </c>
      <c r="B1530" s="0" t="n">
        <v>1530</v>
      </c>
      <c r="C1530" s="0" t="n">
        <f aca="false">IF(MOD(B1530,3)&lt;&gt;0,A1530,0)</f>
        <v>0</v>
      </c>
    </row>
    <row r="1531" customFormat="false" ht="12.8" hidden="false" customHeight="false" outlineLevel="0" collapsed="false">
      <c r="A1531" s="1" t="n">
        <v>848</v>
      </c>
      <c r="B1531" s="0" t="n">
        <v>1531</v>
      </c>
      <c r="C1531" s="0" t="n">
        <f aca="false">IF(MOD(B1531,3)&lt;&gt;0,A1531,0)</f>
        <v>848</v>
      </c>
    </row>
    <row r="1532" customFormat="false" ht="12.8" hidden="false" customHeight="false" outlineLevel="0" collapsed="false">
      <c r="A1532" s="1" t="n">
        <v>848</v>
      </c>
      <c r="B1532" s="0" t="n">
        <v>1532</v>
      </c>
      <c r="C1532" s="0" t="n">
        <f aca="false">IF(MOD(B1532,3)&lt;&gt;0,A1532,0)</f>
        <v>848</v>
      </c>
    </row>
    <row r="1533" customFormat="false" ht="12.8" hidden="false" customHeight="false" outlineLevel="0" collapsed="false">
      <c r="A1533" s="1" t="n">
        <v>848</v>
      </c>
      <c r="B1533" s="0" t="n">
        <v>1533</v>
      </c>
      <c r="C1533" s="0" t="n">
        <f aca="false">IF(MOD(B1533,3)&lt;&gt;0,A1533,0)</f>
        <v>0</v>
      </c>
    </row>
    <row r="1534" customFormat="false" ht="12.8" hidden="false" customHeight="false" outlineLevel="0" collapsed="false">
      <c r="A1534" s="1" t="n">
        <v>848</v>
      </c>
      <c r="B1534" s="0" t="n">
        <v>1534</v>
      </c>
      <c r="C1534" s="0" t="n">
        <f aca="false">IF(MOD(B1534,3)&lt;&gt;0,A1534,0)</f>
        <v>848</v>
      </c>
    </row>
    <row r="1535" customFormat="false" ht="12.8" hidden="false" customHeight="false" outlineLevel="0" collapsed="false">
      <c r="A1535" s="1" t="n">
        <v>848</v>
      </c>
      <c r="B1535" s="0" t="n">
        <v>1535</v>
      </c>
      <c r="C1535" s="0" t="n">
        <f aca="false">IF(MOD(B1535,3)&lt;&gt;0,A1535,0)</f>
        <v>848</v>
      </c>
    </row>
    <row r="1536" customFormat="false" ht="12.8" hidden="false" customHeight="false" outlineLevel="0" collapsed="false">
      <c r="A1536" s="1" t="n">
        <v>848</v>
      </c>
      <c r="B1536" s="0" t="n">
        <v>1536</v>
      </c>
      <c r="C1536" s="0" t="n">
        <f aca="false">IF(MOD(B1536,3)&lt;&gt;0,A1536,0)</f>
        <v>0</v>
      </c>
    </row>
    <row r="1537" customFormat="false" ht="12.8" hidden="false" customHeight="false" outlineLevel="0" collapsed="false">
      <c r="A1537" s="1" t="n">
        <v>848</v>
      </c>
      <c r="B1537" s="0" t="n">
        <v>1537</v>
      </c>
      <c r="C1537" s="0" t="n">
        <f aca="false">IF(MOD(B1537,3)&lt;&gt;0,A1537,0)</f>
        <v>848</v>
      </c>
    </row>
    <row r="1538" customFormat="false" ht="12.8" hidden="false" customHeight="false" outlineLevel="0" collapsed="false">
      <c r="A1538" s="1" t="n">
        <v>848</v>
      </c>
      <c r="B1538" s="0" t="n">
        <v>1538</v>
      </c>
      <c r="C1538" s="0" t="n">
        <f aca="false">IF(MOD(B1538,3)&lt;&gt;0,A1538,0)</f>
        <v>848</v>
      </c>
    </row>
    <row r="1539" customFormat="false" ht="12.8" hidden="false" customHeight="false" outlineLevel="0" collapsed="false">
      <c r="A1539" s="1" t="n">
        <v>847</v>
      </c>
      <c r="B1539" s="0" t="n">
        <v>1539</v>
      </c>
      <c r="C1539" s="0" t="n">
        <f aca="false">IF(MOD(B1539,3)&lt;&gt;0,A1539,0)</f>
        <v>0</v>
      </c>
    </row>
    <row r="1540" customFormat="false" ht="12.8" hidden="false" customHeight="false" outlineLevel="0" collapsed="false">
      <c r="A1540" s="1" t="n">
        <v>847</v>
      </c>
      <c r="B1540" s="0" t="n">
        <v>1540</v>
      </c>
      <c r="C1540" s="0" t="n">
        <f aca="false">IF(MOD(B1540,3)&lt;&gt;0,A1540,0)</f>
        <v>847</v>
      </c>
    </row>
    <row r="1541" customFormat="false" ht="12.8" hidden="false" customHeight="false" outlineLevel="0" collapsed="false">
      <c r="A1541" s="1" t="n">
        <v>847</v>
      </c>
      <c r="B1541" s="0" t="n">
        <v>1541</v>
      </c>
      <c r="C1541" s="0" t="n">
        <f aca="false">IF(MOD(B1541,3)&lt;&gt;0,A1541,0)</f>
        <v>847</v>
      </c>
    </row>
    <row r="1542" customFormat="false" ht="12.8" hidden="false" customHeight="false" outlineLevel="0" collapsed="false">
      <c r="A1542" s="1" t="n">
        <v>847</v>
      </c>
      <c r="B1542" s="0" t="n">
        <v>1542</v>
      </c>
      <c r="C1542" s="0" t="n">
        <f aca="false">IF(MOD(B1542,3)&lt;&gt;0,A1542,0)</f>
        <v>0</v>
      </c>
    </row>
    <row r="1543" customFormat="false" ht="12.8" hidden="false" customHeight="false" outlineLevel="0" collapsed="false">
      <c r="A1543" s="1" t="n">
        <v>847</v>
      </c>
      <c r="B1543" s="0" t="n">
        <v>1543</v>
      </c>
      <c r="C1543" s="0" t="n">
        <f aca="false">IF(MOD(B1543,3)&lt;&gt;0,A1543,0)</f>
        <v>847</v>
      </c>
    </row>
    <row r="1544" customFormat="false" ht="12.8" hidden="false" customHeight="false" outlineLevel="0" collapsed="false">
      <c r="A1544" s="1" t="n">
        <v>847</v>
      </c>
      <c r="B1544" s="0" t="n">
        <v>1544</v>
      </c>
      <c r="C1544" s="0" t="n">
        <f aca="false">IF(MOD(B1544,3)&lt;&gt;0,A1544,0)</f>
        <v>847</v>
      </c>
    </row>
    <row r="1545" customFormat="false" ht="12.8" hidden="false" customHeight="false" outlineLevel="0" collapsed="false">
      <c r="A1545" s="1" t="n">
        <v>847</v>
      </c>
      <c r="B1545" s="0" t="n">
        <v>1545</v>
      </c>
      <c r="C1545" s="0" t="n">
        <f aca="false">IF(MOD(B1545,3)&lt;&gt;0,A1545,0)</f>
        <v>0</v>
      </c>
    </row>
    <row r="1546" customFormat="false" ht="12.8" hidden="false" customHeight="false" outlineLevel="0" collapsed="false">
      <c r="A1546" s="1" t="n">
        <v>847</v>
      </c>
      <c r="B1546" s="0" t="n">
        <v>1546</v>
      </c>
      <c r="C1546" s="0" t="n">
        <f aca="false">IF(MOD(B1546,3)&lt;&gt;0,A1546,0)</f>
        <v>847</v>
      </c>
    </row>
    <row r="1547" customFormat="false" ht="12.8" hidden="false" customHeight="false" outlineLevel="0" collapsed="false">
      <c r="A1547" s="1" t="n">
        <v>847</v>
      </c>
      <c r="B1547" s="0" t="n">
        <v>1547</v>
      </c>
      <c r="C1547" s="0" t="n">
        <f aca="false">IF(MOD(B1547,3)&lt;&gt;0,A1547,0)</f>
        <v>847</v>
      </c>
    </row>
    <row r="1548" customFormat="false" ht="12.8" hidden="false" customHeight="false" outlineLevel="0" collapsed="false">
      <c r="A1548" s="1" t="n">
        <v>847</v>
      </c>
      <c r="B1548" s="0" t="n">
        <v>1548</v>
      </c>
      <c r="C1548" s="0" t="n">
        <f aca="false">IF(MOD(B1548,3)&lt;&gt;0,A1548,0)</f>
        <v>0</v>
      </c>
    </row>
    <row r="1549" customFormat="false" ht="12.8" hidden="false" customHeight="false" outlineLevel="0" collapsed="false">
      <c r="A1549" s="1" t="n">
        <v>846</v>
      </c>
      <c r="B1549" s="0" t="n">
        <v>1549</v>
      </c>
      <c r="C1549" s="0" t="n">
        <f aca="false">IF(MOD(B1549,3)&lt;&gt;0,A1549,0)</f>
        <v>846</v>
      </c>
    </row>
    <row r="1550" customFormat="false" ht="12.8" hidden="false" customHeight="false" outlineLevel="0" collapsed="false">
      <c r="A1550" s="1" t="n">
        <v>846</v>
      </c>
      <c r="B1550" s="0" t="n">
        <v>1550</v>
      </c>
      <c r="C1550" s="0" t="n">
        <f aca="false">IF(MOD(B1550,3)&lt;&gt;0,A1550,0)</f>
        <v>846</v>
      </c>
    </row>
    <row r="1551" customFormat="false" ht="12.8" hidden="false" customHeight="false" outlineLevel="0" collapsed="false">
      <c r="A1551" s="1" t="n">
        <v>846</v>
      </c>
      <c r="B1551" s="0" t="n">
        <v>1551</v>
      </c>
      <c r="C1551" s="0" t="n">
        <f aca="false">IF(MOD(B1551,3)&lt;&gt;0,A1551,0)</f>
        <v>0</v>
      </c>
    </row>
    <row r="1552" customFormat="false" ht="12.8" hidden="false" customHeight="false" outlineLevel="0" collapsed="false">
      <c r="A1552" s="1" t="n">
        <v>846</v>
      </c>
      <c r="B1552" s="0" t="n">
        <v>1552</v>
      </c>
      <c r="C1552" s="0" t="n">
        <f aca="false">IF(MOD(B1552,3)&lt;&gt;0,A1552,0)</f>
        <v>846</v>
      </c>
    </row>
    <row r="1553" customFormat="false" ht="12.8" hidden="false" customHeight="false" outlineLevel="0" collapsed="false">
      <c r="A1553" s="1" t="n">
        <v>846</v>
      </c>
      <c r="B1553" s="0" t="n">
        <v>1553</v>
      </c>
      <c r="C1553" s="0" t="n">
        <f aca="false">IF(MOD(B1553,3)&lt;&gt;0,A1553,0)</f>
        <v>846</v>
      </c>
    </row>
    <row r="1554" customFormat="false" ht="12.8" hidden="false" customHeight="false" outlineLevel="0" collapsed="false">
      <c r="A1554" s="1" t="n">
        <v>846</v>
      </c>
      <c r="B1554" s="0" t="n">
        <v>1554</v>
      </c>
      <c r="C1554" s="0" t="n">
        <f aca="false">IF(MOD(B1554,3)&lt;&gt;0,A1554,0)</f>
        <v>0</v>
      </c>
    </row>
    <row r="1555" customFormat="false" ht="12.8" hidden="false" customHeight="false" outlineLevel="0" collapsed="false">
      <c r="A1555" s="1" t="n">
        <v>846</v>
      </c>
      <c r="B1555" s="0" t="n">
        <v>1555</v>
      </c>
      <c r="C1555" s="0" t="n">
        <f aca="false">IF(MOD(B1555,3)&lt;&gt;0,A1555,0)</f>
        <v>846</v>
      </c>
    </row>
    <row r="1556" customFormat="false" ht="12.8" hidden="false" customHeight="false" outlineLevel="0" collapsed="false">
      <c r="A1556" s="1" t="n">
        <v>846</v>
      </c>
      <c r="B1556" s="0" t="n">
        <v>1556</v>
      </c>
      <c r="C1556" s="0" t="n">
        <f aca="false">IF(MOD(B1556,3)&lt;&gt;0,A1556,0)</f>
        <v>846</v>
      </c>
    </row>
    <row r="1557" customFormat="false" ht="12.8" hidden="false" customHeight="false" outlineLevel="0" collapsed="false">
      <c r="A1557" s="1" t="n">
        <v>846</v>
      </c>
      <c r="B1557" s="0" t="n">
        <v>1557</v>
      </c>
      <c r="C1557" s="0" t="n">
        <f aca="false">IF(MOD(B1557,3)&lt;&gt;0,A1557,0)</f>
        <v>0</v>
      </c>
    </row>
    <row r="1558" customFormat="false" ht="12.8" hidden="false" customHeight="false" outlineLevel="0" collapsed="false">
      <c r="A1558" s="1" t="n">
        <v>846</v>
      </c>
      <c r="B1558" s="0" t="n">
        <v>1558</v>
      </c>
      <c r="C1558" s="0" t="n">
        <f aca="false">IF(MOD(B1558,3)&lt;&gt;0,A1558,0)</f>
        <v>846</v>
      </c>
    </row>
    <row r="1559" customFormat="false" ht="12.8" hidden="false" customHeight="false" outlineLevel="0" collapsed="false">
      <c r="A1559" s="1" t="n">
        <v>846</v>
      </c>
      <c r="B1559" s="0" t="n">
        <v>1559</v>
      </c>
      <c r="C1559" s="0" t="n">
        <f aca="false">IF(MOD(B1559,3)&lt;&gt;0,A1559,0)</f>
        <v>846</v>
      </c>
    </row>
    <row r="1560" customFormat="false" ht="12.8" hidden="false" customHeight="false" outlineLevel="0" collapsed="false">
      <c r="A1560" s="1" t="n">
        <v>846</v>
      </c>
      <c r="B1560" s="0" t="n">
        <v>1560</v>
      </c>
      <c r="C1560" s="0" t="n">
        <f aca="false">IF(MOD(B1560,3)&lt;&gt;0,A1560,0)</f>
        <v>0</v>
      </c>
    </row>
    <row r="1561" customFormat="false" ht="12.8" hidden="false" customHeight="false" outlineLevel="0" collapsed="false">
      <c r="A1561" s="1" t="n">
        <v>846</v>
      </c>
      <c r="B1561" s="0" t="n">
        <v>1561</v>
      </c>
      <c r="C1561" s="0" t="n">
        <f aca="false">IF(MOD(B1561,3)&lt;&gt;0,A1561,0)</f>
        <v>846</v>
      </c>
    </row>
    <row r="1562" customFormat="false" ht="12.8" hidden="false" customHeight="false" outlineLevel="0" collapsed="false">
      <c r="A1562" s="1" t="n">
        <v>846</v>
      </c>
      <c r="B1562" s="0" t="n">
        <v>1562</v>
      </c>
      <c r="C1562" s="0" t="n">
        <f aca="false">IF(MOD(B1562,3)&lt;&gt;0,A1562,0)</f>
        <v>846</v>
      </c>
    </row>
    <row r="1563" customFormat="false" ht="12.8" hidden="false" customHeight="false" outlineLevel="0" collapsed="false">
      <c r="A1563" s="1" t="n">
        <v>845</v>
      </c>
      <c r="B1563" s="0" t="n">
        <v>1563</v>
      </c>
      <c r="C1563" s="0" t="n">
        <f aca="false">IF(MOD(B1563,3)&lt;&gt;0,A1563,0)</f>
        <v>0</v>
      </c>
    </row>
    <row r="1564" customFormat="false" ht="12.8" hidden="false" customHeight="false" outlineLevel="0" collapsed="false">
      <c r="A1564" s="1" t="n">
        <v>845</v>
      </c>
      <c r="B1564" s="0" t="n">
        <v>1564</v>
      </c>
      <c r="C1564" s="0" t="n">
        <f aca="false">IF(MOD(B1564,3)&lt;&gt;0,A1564,0)</f>
        <v>845</v>
      </c>
    </row>
    <row r="1565" customFormat="false" ht="12.8" hidden="false" customHeight="false" outlineLevel="0" collapsed="false">
      <c r="A1565" s="1" t="n">
        <v>845</v>
      </c>
      <c r="B1565" s="0" t="n">
        <v>1565</v>
      </c>
      <c r="C1565" s="0" t="n">
        <f aca="false">IF(MOD(B1565,3)&lt;&gt;0,A1565,0)</f>
        <v>845</v>
      </c>
    </row>
    <row r="1566" customFormat="false" ht="12.8" hidden="false" customHeight="false" outlineLevel="0" collapsed="false">
      <c r="A1566" s="1" t="n">
        <v>845</v>
      </c>
      <c r="B1566" s="0" t="n">
        <v>1566</v>
      </c>
      <c r="C1566" s="0" t="n">
        <f aca="false">IF(MOD(B1566,3)&lt;&gt;0,A1566,0)</f>
        <v>0</v>
      </c>
    </row>
    <row r="1567" customFormat="false" ht="12.8" hidden="false" customHeight="false" outlineLevel="0" collapsed="false">
      <c r="A1567" s="1" t="n">
        <v>845</v>
      </c>
      <c r="B1567" s="0" t="n">
        <v>1567</v>
      </c>
      <c r="C1567" s="0" t="n">
        <f aca="false">IF(MOD(B1567,3)&lt;&gt;0,A1567,0)</f>
        <v>845</v>
      </c>
    </row>
    <row r="1568" customFormat="false" ht="12.8" hidden="false" customHeight="false" outlineLevel="0" collapsed="false">
      <c r="A1568" s="1" t="n">
        <v>845</v>
      </c>
      <c r="B1568" s="0" t="n">
        <v>1568</v>
      </c>
      <c r="C1568" s="0" t="n">
        <f aca="false">IF(MOD(B1568,3)&lt;&gt;0,A1568,0)</f>
        <v>845</v>
      </c>
    </row>
    <row r="1569" customFormat="false" ht="12.8" hidden="false" customHeight="false" outlineLevel="0" collapsed="false">
      <c r="A1569" s="1" t="n">
        <v>844</v>
      </c>
      <c r="B1569" s="0" t="n">
        <v>1569</v>
      </c>
      <c r="C1569" s="0" t="n">
        <f aca="false">IF(MOD(B1569,3)&lt;&gt;0,A1569,0)</f>
        <v>0</v>
      </c>
    </row>
    <row r="1570" customFormat="false" ht="12.8" hidden="false" customHeight="false" outlineLevel="0" collapsed="false">
      <c r="A1570" s="1" t="n">
        <v>844</v>
      </c>
      <c r="B1570" s="0" t="n">
        <v>1570</v>
      </c>
      <c r="C1570" s="0" t="n">
        <f aca="false">IF(MOD(B1570,3)&lt;&gt;0,A1570,0)</f>
        <v>844</v>
      </c>
    </row>
    <row r="1571" customFormat="false" ht="12.8" hidden="false" customHeight="false" outlineLevel="0" collapsed="false">
      <c r="A1571" s="1" t="n">
        <v>844</v>
      </c>
      <c r="B1571" s="0" t="n">
        <v>1571</v>
      </c>
      <c r="C1571" s="0" t="n">
        <f aca="false">IF(MOD(B1571,3)&lt;&gt;0,A1571,0)</f>
        <v>844</v>
      </c>
    </row>
    <row r="1572" customFormat="false" ht="12.8" hidden="false" customHeight="false" outlineLevel="0" collapsed="false">
      <c r="A1572" s="1" t="n">
        <v>844</v>
      </c>
      <c r="B1572" s="0" t="n">
        <v>1572</v>
      </c>
      <c r="C1572" s="0" t="n">
        <f aca="false">IF(MOD(B1572,3)&lt;&gt;0,A1572,0)</f>
        <v>0</v>
      </c>
    </row>
    <row r="1573" customFormat="false" ht="12.8" hidden="false" customHeight="false" outlineLevel="0" collapsed="false">
      <c r="A1573" s="1" t="n">
        <v>844</v>
      </c>
      <c r="B1573" s="0" t="n">
        <v>1573</v>
      </c>
      <c r="C1573" s="0" t="n">
        <f aca="false">IF(MOD(B1573,3)&lt;&gt;0,A1573,0)</f>
        <v>844</v>
      </c>
    </row>
    <row r="1574" customFormat="false" ht="12.8" hidden="false" customHeight="false" outlineLevel="0" collapsed="false">
      <c r="A1574" s="1" t="n">
        <v>844</v>
      </c>
      <c r="B1574" s="0" t="n">
        <v>1574</v>
      </c>
      <c r="C1574" s="0" t="n">
        <f aca="false">IF(MOD(B1574,3)&lt;&gt;0,A1574,0)</f>
        <v>844</v>
      </c>
    </row>
    <row r="1575" customFormat="false" ht="12.8" hidden="false" customHeight="false" outlineLevel="0" collapsed="false">
      <c r="A1575" s="1" t="n">
        <v>844</v>
      </c>
      <c r="B1575" s="0" t="n">
        <v>1575</v>
      </c>
      <c r="C1575" s="0" t="n">
        <f aca="false">IF(MOD(B1575,3)&lt;&gt;0,A1575,0)</f>
        <v>0</v>
      </c>
    </row>
    <row r="1576" customFormat="false" ht="12.8" hidden="false" customHeight="false" outlineLevel="0" collapsed="false">
      <c r="A1576" s="1" t="n">
        <v>844</v>
      </c>
      <c r="B1576" s="0" t="n">
        <v>1576</v>
      </c>
      <c r="C1576" s="0" t="n">
        <f aca="false">IF(MOD(B1576,3)&lt;&gt;0,A1576,0)</f>
        <v>844</v>
      </c>
    </row>
    <row r="1577" customFormat="false" ht="12.8" hidden="false" customHeight="false" outlineLevel="0" collapsed="false">
      <c r="A1577" s="1" t="n">
        <v>844</v>
      </c>
      <c r="B1577" s="0" t="n">
        <v>1577</v>
      </c>
      <c r="C1577" s="0" t="n">
        <f aca="false">IF(MOD(B1577,3)&lt;&gt;0,A1577,0)</f>
        <v>844</v>
      </c>
    </row>
    <row r="1578" customFormat="false" ht="12.8" hidden="false" customHeight="false" outlineLevel="0" collapsed="false">
      <c r="A1578" s="1" t="n">
        <v>843</v>
      </c>
      <c r="B1578" s="0" t="n">
        <v>1578</v>
      </c>
      <c r="C1578" s="0" t="n">
        <f aca="false">IF(MOD(B1578,3)&lt;&gt;0,A1578,0)</f>
        <v>0</v>
      </c>
    </row>
    <row r="1579" customFormat="false" ht="12.8" hidden="false" customHeight="false" outlineLevel="0" collapsed="false">
      <c r="A1579" s="1" t="n">
        <v>843</v>
      </c>
      <c r="B1579" s="0" t="n">
        <v>1579</v>
      </c>
      <c r="C1579" s="0" t="n">
        <f aca="false">IF(MOD(B1579,3)&lt;&gt;0,A1579,0)</f>
        <v>843</v>
      </c>
    </row>
    <row r="1580" customFormat="false" ht="12.8" hidden="false" customHeight="false" outlineLevel="0" collapsed="false">
      <c r="A1580" s="1" t="n">
        <v>843</v>
      </c>
      <c r="B1580" s="0" t="n">
        <v>1580</v>
      </c>
      <c r="C1580" s="0" t="n">
        <f aca="false">IF(MOD(B1580,3)&lt;&gt;0,A1580,0)</f>
        <v>843</v>
      </c>
    </row>
    <row r="1581" customFormat="false" ht="12.8" hidden="false" customHeight="false" outlineLevel="0" collapsed="false">
      <c r="A1581" s="1" t="n">
        <v>843</v>
      </c>
      <c r="B1581" s="0" t="n">
        <v>1581</v>
      </c>
      <c r="C1581" s="0" t="n">
        <f aca="false">IF(MOD(B1581,3)&lt;&gt;0,A1581,0)</f>
        <v>0</v>
      </c>
    </row>
    <row r="1582" customFormat="false" ht="12.8" hidden="false" customHeight="false" outlineLevel="0" collapsed="false">
      <c r="A1582" s="1" t="n">
        <v>843</v>
      </c>
      <c r="B1582" s="0" t="n">
        <v>1582</v>
      </c>
      <c r="C1582" s="0" t="n">
        <f aca="false">IF(MOD(B1582,3)&lt;&gt;0,A1582,0)</f>
        <v>843</v>
      </c>
    </row>
    <row r="1583" customFormat="false" ht="12.8" hidden="false" customHeight="false" outlineLevel="0" collapsed="false">
      <c r="A1583" s="1" t="n">
        <v>843</v>
      </c>
      <c r="B1583" s="0" t="n">
        <v>1583</v>
      </c>
      <c r="C1583" s="0" t="n">
        <f aca="false">IF(MOD(B1583,3)&lt;&gt;0,A1583,0)</f>
        <v>843</v>
      </c>
    </row>
    <row r="1584" customFormat="false" ht="12.8" hidden="false" customHeight="false" outlineLevel="0" collapsed="false">
      <c r="A1584" s="1" t="n">
        <v>843</v>
      </c>
      <c r="B1584" s="0" t="n">
        <v>1584</v>
      </c>
      <c r="C1584" s="0" t="n">
        <f aca="false">IF(MOD(B1584,3)&lt;&gt;0,A1584,0)</f>
        <v>0</v>
      </c>
    </row>
    <row r="1585" customFormat="false" ht="12.8" hidden="false" customHeight="false" outlineLevel="0" collapsed="false">
      <c r="A1585" s="1" t="n">
        <v>843</v>
      </c>
      <c r="B1585" s="0" t="n">
        <v>1585</v>
      </c>
      <c r="C1585" s="0" t="n">
        <f aca="false">IF(MOD(B1585,3)&lt;&gt;0,A1585,0)</f>
        <v>843</v>
      </c>
    </row>
    <row r="1586" customFormat="false" ht="12.8" hidden="false" customHeight="false" outlineLevel="0" collapsed="false">
      <c r="A1586" s="1" t="n">
        <v>843</v>
      </c>
      <c r="B1586" s="0" t="n">
        <v>1586</v>
      </c>
      <c r="C1586" s="0" t="n">
        <f aca="false">IF(MOD(B1586,3)&lt;&gt;0,A1586,0)</f>
        <v>843</v>
      </c>
    </row>
    <row r="1587" customFormat="false" ht="12.8" hidden="false" customHeight="false" outlineLevel="0" collapsed="false">
      <c r="A1587" s="1" t="n">
        <v>843</v>
      </c>
      <c r="B1587" s="0" t="n">
        <v>1587</v>
      </c>
      <c r="C1587" s="0" t="n">
        <f aca="false">IF(MOD(B1587,3)&lt;&gt;0,A1587,0)</f>
        <v>0</v>
      </c>
    </row>
    <row r="1588" customFormat="false" ht="12.8" hidden="false" customHeight="false" outlineLevel="0" collapsed="false">
      <c r="A1588" s="1" t="n">
        <v>843</v>
      </c>
      <c r="B1588" s="0" t="n">
        <v>1588</v>
      </c>
      <c r="C1588" s="0" t="n">
        <f aca="false">IF(MOD(B1588,3)&lt;&gt;0,A1588,0)</f>
        <v>843</v>
      </c>
    </row>
    <row r="1589" customFormat="false" ht="12.8" hidden="false" customHeight="false" outlineLevel="0" collapsed="false">
      <c r="A1589" s="1" t="n">
        <v>843</v>
      </c>
      <c r="B1589" s="0" t="n">
        <v>1589</v>
      </c>
      <c r="C1589" s="0" t="n">
        <f aca="false">IF(MOD(B1589,3)&lt;&gt;0,A1589,0)</f>
        <v>843</v>
      </c>
    </row>
    <row r="1590" customFormat="false" ht="12.8" hidden="false" customHeight="false" outlineLevel="0" collapsed="false">
      <c r="A1590" s="1" t="n">
        <v>843</v>
      </c>
      <c r="B1590" s="0" t="n">
        <v>1590</v>
      </c>
      <c r="C1590" s="0" t="n">
        <f aca="false">IF(MOD(B1590,3)&lt;&gt;0,A1590,0)</f>
        <v>0</v>
      </c>
    </row>
    <row r="1591" customFormat="false" ht="12.8" hidden="false" customHeight="false" outlineLevel="0" collapsed="false">
      <c r="A1591" s="1" t="n">
        <v>843</v>
      </c>
      <c r="B1591" s="0" t="n">
        <v>1591</v>
      </c>
      <c r="C1591" s="0" t="n">
        <f aca="false">IF(MOD(B1591,3)&lt;&gt;0,A1591,0)</f>
        <v>843</v>
      </c>
    </row>
    <row r="1592" customFormat="false" ht="12.8" hidden="false" customHeight="false" outlineLevel="0" collapsed="false">
      <c r="A1592" s="1" t="n">
        <v>843</v>
      </c>
      <c r="B1592" s="0" t="n">
        <v>1592</v>
      </c>
      <c r="C1592" s="0" t="n">
        <f aca="false">IF(MOD(B1592,3)&lt;&gt;0,A1592,0)</f>
        <v>843</v>
      </c>
    </row>
    <row r="1593" customFormat="false" ht="12.8" hidden="false" customHeight="false" outlineLevel="0" collapsed="false">
      <c r="A1593" s="1" t="n">
        <v>842</v>
      </c>
      <c r="B1593" s="0" t="n">
        <v>1593</v>
      </c>
      <c r="C1593" s="0" t="n">
        <f aca="false">IF(MOD(B1593,3)&lt;&gt;0,A1593,0)</f>
        <v>0</v>
      </c>
    </row>
    <row r="1594" customFormat="false" ht="12.8" hidden="false" customHeight="false" outlineLevel="0" collapsed="false">
      <c r="A1594" s="1" t="n">
        <v>842</v>
      </c>
      <c r="B1594" s="0" t="n">
        <v>1594</v>
      </c>
      <c r="C1594" s="0" t="n">
        <f aca="false">IF(MOD(B1594,3)&lt;&gt;0,A1594,0)</f>
        <v>842</v>
      </c>
    </row>
    <row r="1595" customFormat="false" ht="12.8" hidden="false" customHeight="false" outlineLevel="0" collapsed="false">
      <c r="A1595" s="1" t="n">
        <v>842</v>
      </c>
      <c r="B1595" s="0" t="n">
        <v>1595</v>
      </c>
      <c r="C1595" s="0" t="n">
        <f aca="false">IF(MOD(B1595,3)&lt;&gt;0,A1595,0)</f>
        <v>842</v>
      </c>
    </row>
    <row r="1596" customFormat="false" ht="12.8" hidden="false" customHeight="false" outlineLevel="0" collapsed="false">
      <c r="A1596" s="1" t="n">
        <v>842</v>
      </c>
      <c r="B1596" s="0" t="n">
        <v>1596</v>
      </c>
      <c r="C1596" s="0" t="n">
        <f aca="false">IF(MOD(B1596,3)&lt;&gt;0,A1596,0)</f>
        <v>0</v>
      </c>
    </row>
    <row r="1597" customFormat="false" ht="12.8" hidden="false" customHeight="false" outlineLevel="0" collapsed="false">
      <c r="A1597" s="1" t="n">
        <v>842</v>
      </c>
      <c r="B1597" s="0" t="n">
        <v>1597</v>
      </c>
      <c r="C1597" s="0" t="n">
        <f aca="false">IF(MOD(B1597,3)&lt;&gt;0,A1597,0)</f>
        <v>842</v>
      </c>
    </row>
    <row r="1598" customFormat="false" ht="12.8" hidden="false" customHeight="false" outlineLevel="0" collapsed="false">
      <c r="A1598" s="1" t="n">
        <v>842</v>
      </c>
      <c r="B1598" s="0" t="n">
        <v>1598</v>
      </c>
      <c r="C1598" s="0" t="n">
        <f aca="false">IF(MOD(B1598,3)&lt;&gt;0,A1598,0)</f>
        <v>842</v>
      </c>
    </row>
    <row r="1599" customFormat="false" ht="12.8" hidden="false" customHeight="false" outlineLevel="0" collapsed="false">
      <c r="A1599" s="1" t="n">
        <v>842</v>
      </c>
      <c r="B1599" s="0" t="n">
        <v>1599</v>
      </c>
      <c r="C1599" s="0" t="n">
        <f aca="false">IF(MOD(B1599,3)&lt;&gt;0,A1599,0)</f>
        <v>0</v>
      </c>
    </row>
    <row r="1600" customFormat="false" ht="12.8" hidden="false" customHeight="false" outlineLevel="0" collapsed="false">
      <c r="A1600" s="1" t="n">
        <v>841</v>
      </c>
      <c r="B1600" s="0" t="n">
        <v>1600</v>
      </c>
      <c r="C1600" s="0" t="n">
        <f aca="false">IF(MOD(B1600,3)&lt;&gt;0,A1600,0)</f>
        <v>841</v>
      </c>
    </row>
    <row r="1601" customFormat="false" ht="12.8" hidden="false" customHeight="false" outlineLevel="0" collapsed="false">
      <c r="A1601" s="1" t="n">
        <v>841</v>
      </c>
      <c r="B1601" s="0" t="n">
        <v>1601</v>
      </c>
      <c r="C1601" s="0" t="n">
        <f aca="false">IF(MOD(B1601,3)&lt;&gt;0,A1601,0)</f>
        <v>841</v>
      </c>
    </row>
    <row r="1602" customFormat="false" ht="12.8" hidden="false" customHeight="false" outlineLevel="0" collapsed="false">
      <c r="A1602" s="1" t="n">
        <v>841</v>
      </c>
      <c r="B1602" s="0" t="n">
        <v>1602</v>
      </c>
      <c r="C1602" s="0" t="n">
        <f aca="false">IF(MOD(B1602,3)&lt;&gt;0,A1602,0)</f>
        <v>0</v>
      </c>
    </row>
    <row r="1603" customFormat="false" ht="12.8" hidden="false" customHeight="false" outlineLevel="0" collapsed="false">
      <c r="A1603" s="1" t="n">
        <v>841</v>
      </c>
      <c r="B1603" s="0" t="n">
        <v>1603</v>
      </c>
      <c r="C1603" s="0" t="n">
        <f aca="false">IF(MOD(B1603,3)&lt;&gt;0,A1603,0)</f>
        <v>841</v>
      </c>
    </row>
    <row r="1604" customFormat="false" ht="12.8" hidden="false" customHeight="false" outlineLevel="0" collapsed="false">
      <c r="A1604" s="1" t="n">
        <v>841</v>
      </c>
      <c r="B1604" s="0" t="n">
        <v>1604</v>
      </c>
      <c r="C1604" s="0" t="n">
        <f aca="false">IF(MOD(B1604,3)&lt;&gt;0,A1604,0)</f>
        <v>841</v>
      </c>
    </row>
    <row r="1605" customFormat="false" ht="12.8" hidden="false" customHeight="false" outlineLevel="0" collapsed="false">
      <c r="A1605" s="1" t="n">
        <v>841</v>
      </c>
      <c r="B1605" s="0" t="n">
        <v>1605</v>
      </c>
      <c r="C1605" s="0" t="n">
        <f aca="false">IF(MOD(B1605,3)&lt;&gt;0,A1605,0)</f>
        <v>0</v>
      </c>
    </row>
    <row r="1606" customFormat="false" ht="12.8" hidden="false" customHeight="false" outlineLevel="0" collapsed="false">
      <c r="A1606" s="1" t="n">
        <v>841</v>
      </c>
      <c r="B1606" s="0" t="n">
        <v>1606</v>
      </c>
      <c r="C1606" s="0" t="n">
        <f aca="false">IF(MOD(B1606,3)&lt;&gt;0,A1606,0)</f>
        <v>841</v>
      </c>
    </row>
    <row r="1607" customFormat="false" ht="12.8" hidden="false" customHeight="false" outlineLevel="0" collapsed="false">
      <c r="A1607" s="1" t="n">
        <v>841</v>
      </c>
      <c r="B1607" s="0" t="n">
        <v>1607</v>
      </c>
      <c r="C1607" s="0" t="n">
        <f aca="false">IF(MOD(B1607,3)&lt;&gt;0,A1607,0)</f>
        <v>841</v>
      </c>
    </row>
    <row r="1608" customFormat="false" ht="12.8" hidden="false" customHeight="false" outlineLevel="0" collapsed="false">
      <c r="A1608" s="1" t="n">
        <v>840</v>
      </c>
      <c r="B1608" s="0" t="n">
        <v>1608</v>
      </c>
      <c r="C1608" s="0" t="n">
        <f aca="false">IF(MOD(B1608,3)&lt;&gt;0,A1608,0)</f>
        <v>0</v>
      </c>
    </row>
    <row r="1609" customFormat="false" ht="12.8" hidden="false" customHeight="false" outlineLevel="0" collapsed="false">
      <c r="A1609" s="1" t="n">
        <v>840</v>
      </c>
      <c r="B1609" s="0" t="n">
        <v>1609</v>
      </c>
      <c r="C1609" s="0" t="n">
        <f aca="false">IF(MOD(B1609,3)&lt;&gt;0,A1609,0)</f>
        <v>840</v>
      </c>
    </row>
    <row r="1610" customFormat="false" ht="12.8" hidden="false" customHeight="false" outlineLevel="0" collapsed="false">
      <c r="A1610" s="1" t="n">
        <v>840</v>
      </c>
      <c r="B1610" s="0" t="n">
        <v>1610</v>
      </c>
      <c r="C1610" s="0" t="n">
        <f aca="false">IF(MOD(B1610,3)&lt;&gt;0,A1610,0)</f>
        <v>840</v>
      </c>
    </row>
    <row r="1611" customFormat="false" ht="12.8" hidden="false" customHeight="false" outlineLevel="0" collapsed="false">
      <c r="A1611" s="1" t="n">
        <v>840</v>
      </c>
      <c r="B1611" s="0" t="n">
        <v>1611</v>
      </c>
      <c r="C1611" s="0" t="n">
        <f aca="false">IF(MOD(B1611,3)&lt;&gt;0,A1611,0)</f>
        <v>0</v>
      </c>
    </row>
    <row r="1612" customFormat="false" ht="12.8" hidden="false" customHeight="false" outlineLevel="0" collapsed="false">
      <c r="A1612" s="1" t="n">
        <v>840</v>
      </c>
      <c r="B1612" s="0" t="n">
        <v>1612</v>
      </c>
      <c r="C1612" s="0" t="n">
        <f aca="false">IF(MOD(B1612,3)&lt;&gt;0,A1612,0)</f>
        <v>840</v>
      </c>
    </row>
    <row r="1613" customFormat="false" ht="12.8" hidden="false" customHeight="false" outlineLevel="0" collapsed="false">
      <c r="A1613" s="1" t="n">
        <v>840</v>
      </c>
      <c r="B1613" s="0" t="n">
        <v>1613</v>
      </c>
      <c r="C1613" s="0" t="n">
        <f aca="false">IF(MOD(B1613,3)&lt;&gt;0,A1613,0)</f>
        <v>840</v>
      </c>
    </row>
    <row r="1614" customFormat="false" ht="12.8" hidden="false" customHeight="false" outlineLevel="0" collapsed="false">
      <c r="A1614" s="1" t="n">
        <v>840</v>
      </c>
      <c r="B1614" s="0" t="n">
        <v>1614</v>
      </c>
      <c r="C1614" s="0" t="n">
        <f aca="false">IF(MOD(B1614,3)&lt;&gt;0,A1614,0)</f>
        <v>0</v>
      </c>
    </row>
    <row r="1615" customFormat="false" ht="12.8" hidden="false" customHeight="false" outlineLevel="0" collapsed="false">
      <c r="A1615" s="1" t="n">
        <v>840</v>
      </c>
      <c r="B1615" s="0" t="n">
        <v>1615</v>
      </c>
      <c r="C1615" s="0" t="n">
        <f aca="false">IF(MOD(B1615,3)&lt;&gt;0,A1615,0)</f>
        <v>840</v>
      </c>
    </row>
    <row r="1616" customFormat="false" ht="12.8" hidden="false" customHeight="false" outlineLevel="0" collapsed="false">
      <c r="A1616" s="1" t="n">
        <v>840</v>
      </c>
      <c r="B1616" s="0" t="n">
        <v>1616</v>
      </c>
      <c r="C1616" s="0" t="n">
        <f aca="false">IF(MOD(B1616,3)&lt;&gt;0,A1616,0)</f>
        <v>840</v>
      </c>
    </row>
    <row r="1617" customFormat="false" ht="12.8" hidden="false" customHeight="false" outlineLevel="0" collapsed="false">
      <c r="A1617" s="1" t="n">
        <v>840</v>
      </c>
      <c r="B1617" s="0" t="n">
        <v>1617</v>
      </c>
      <c r="C1617" s="0" t="n">
        <f aca="false">IF(MOD(B1617,3)&lt;&gt;0,A1617,0)</f>
        <v>0</v>
      </c>
    </row>
    <row r="1618" customFormat="false" ht="12.8" hidden="false" customHeight="false" outlineLevel="0" collapsed="false">
      <c r="A1618" s="1" t="n">
        <v>840</v>
      </c>
      <c r="B1618" s="0" t="n">
        <v>1618</v>
      </c>
      <c r="C1618" s="0" t="n">
        <f aca="false">IF(MOD(B1618,3)&lt;&gt;0,A1618,0)</f>
        <v>840</v>
      </c>
    </row>
    <row r="1619" customFormat="false" ht="12.8" hidden="false" customHeight="false" outlineLevel="0" collapsed="false">
      <c r="A1619" s="1" t="n">
        <v>839</v>
      </c>
      <c r="B1619" s="0" t="n">
        <v>1619</v>
      </c>
      <c r="C1619" s="0" t="n">
        <f aca="false">IF(MOD(B1619,3)&lt;&gt;0,A1619,0)</f>
        <v>839</v>
      </c>
    </row>
    <row r="1620" customFormat="false" ht="12.8" hidden="false" customHeight="false" outlineLevel="0" collapsed="false">
      <c r="A1620" s="1" t="n">
        <v>839</v>
      </c>
      <c r="B1620" s="0" t="n">
        <v>1620</v>
      </c>
      <c r="C1620" s="0" t="n">
        <f aca="false">IF(MOD(B1620,3)&lt;&gt;0,A1620,0)</f>
        <v>0</v>
      </c>
    </row>
    <row r="1621" customFormat="false" ht="12.8" hidden="false" customHeight="false" outlineLevel="0" collapsed="false">
      <c r="A1621" s="1" t="n">
        <v>839</v>
      </c>
      <c r="B1621" s="0" t="n">
        <v>1621</v>
      </c>
      <c r="C1621" s="0" t="n">
        <f aca="false">IF(MOD(B1621,3)&lt;&gt;0,A1621,0)</f>
        <v>839</v>
      </c>
    </row>
    <row r="1622" customFormat="false" ht="12.8" hidden="false" customHeight="false" outlineLevel="0" collapsed="false">
      <c r="A1622" s="1" t="n">
        <v>839</v>
      </c>
      <c r="B1622" s="0" t="n">
        <v>1622</v>
      </c>
      <c r="C1622" s="0" t="n">
        <f aca="false">IF(MOD(B1622,3)&lt;&gt;0,A1622,0)</f>
        <v>839</v>
      </c>
    </row>
    <row r="1623" customFormat="false" ht="12.8" hidden="false" customHeight="false" outlineLevel="0" collapsed="false">
      <c r="A1623" s="1" t="n">
        <v>839</v>
      </c>
      <c r="B1623" s="0" t="n">
        <v>1623</v>
      </c>
      <c r="C1623" s="0" t="n">
        <f aca="false">IF(MOD(B1623,3)&lt;&gt;0,A1623,0)</f>
        <v>0</v>
      </c>
    </row>
    <row r="1624" customFormat="false" ht="12.8" hidden="false" customHeight="false" outlineLevel="0" collapsed="false">
      <c r="A1624" s="1" t="n">
        <v>839</v>
      </c>
      <c r="B1624" s="0" t="n">
        <v>1624</v>
      </c>
      <c r="C1624" s="0" t="n">
        <f aca="false">IF(MOD(B1624,3)&lt;&gt;0,A1624,0)</f>
        <v>839</v>
      </c>
    </row>
    <row r="1625" customFormat="false" ht="12.8" hidden="false" customHeight="false" outlineLevel="0" collapsed="false">
      <c r="A1625" s="1" t="n">
        <v>839</v>
      </c>
      <c r="B1625" s="0" t="n">
        <v>1625</v>
      </c>
      <c r="C1625" s="0" t="n">
        <f aca="false">IF(MOD(B1625,3)&lt;&gt;0,A1625,0)</f>
        <v>839</v>
      </c>
    </row>
    <row r="1626" customFormat="false" ht="12.8" hidden="false" customHeight="false" outlineLevel="0" collapsed="false">
      <c r="A1626" s="1" t="n">
        <v>839</v>
      </c>
      <c r="B1626" s="0" t="n">
        <v>1626</v>
      </c>
      <c r="C1626" s="0" t="n">
        <f aca="false">IF(MOD(B1626,3)&lt;&gt;0,A1626,0)</f>
        <v>0</v>
      </c>
    </row>
    <row r="1627" customFormat="false" ht="12.8" hidden="false" customHeight="false" outlineLevel="0" collapsed="false">
      <c r="A1627" s="1" t="n">
        <v>839</v>
      </c>
      <c r="B1627" s="0" t="n">
        <v>1627</v>
      </c>
      <c r="C1627" s="0" t="n">
        <f aca="false">IF(MOD(B1627,3)&lt;&gt;0,A1627,0)</f>
        <v>839</v>
      </c>
    </row>
    <row r="1628" customFormat="false" ht="12.8" hidden="false" customHeight="false" outlineLevel="0" collapsed="false">
      <c r="A1628" s="1" t="n">
        <v>839</v>
      </c>
      <c r="B1628" s="0" t="n">
        <v>1628</v>
      </c>
      <c r="C1628" s="0" t="n">
        <f aca="false">IF(MOD(B1628,3)&lt;&gt;0,A1628,0)</f>
        <v>839</v>
      </c>
    </row>
    <row r="1629" customFormat="false" ht="12.8" hidden="false" customHeight="false" outlineLevel="0" collapsed="false">
      <c r="A1629" s="1" t="n">
        <v>839</v>
      </c>
      <c r="B1629" s="0" t="n">
        <v>1629</v>
      </c>
      <c r="C1629" s="0" t="n">
        <f aca="false">IF(MOD(B1629,3)&lt;&gt;0,A1629,0)</f>
        <v>0</v>
      </c>
    </row>
    <row r="1630" customFormat="false" ht="12.8" hidden="false" customHeight="false" outlineLevel="0" collapsed="false">
      <c r="A1630" s="1" t="n">
        <v>839</v>
      </c>
      <c r="B1630" s="0" t="n">
        <v>1630</v>
      </c>
      <c r="C1630" s="0" t="n">
        <f aca="false">IF(MOD(B1630,3)&lt;&gt;0,A1630,0)</f>
        <v>839</v>
      </c>
    </row>
    <row r="1631" customFormat="false" ht="12.8" hidden="false" customHeight="false" outlineLevel="0" collapsed="false">
      <c r="A1631" s="1" t="n">
        <v>839</v>
      </c>
      <c r="B1631" s="0" t="n">
        <v>1631</v>
      </c>
      <c r="C1631" s="0" t="n">
        <f aca="false">IF(MOD(B1631,3)&lt;&gt;0,A1631,0)</f>
        <v>839</v>
      </c>
    </row>
    <row r="1632" customFormat="false" ht="12.8" hidden="false" customHeight="false" outlineLevel="0" collapsed="false">
      <c r="A1632" s="1" t="n">
        <v>839</v>
      </c>
      <c r="B1632" s="0" t="n">
        <v>1632</v>
      </c>
      <c r="C1632" s="0" t="n">
        <f aca="false">IF(MOD(B1632,3)&lt;&gt;0,A1632,0)</f>
        <v>0</v>
      </c>
    </row>
    <row r="1633" customFormat="false" ht="12.8" hidden="false" customHeight="false" outlineLevel="0" collapsed="false">
      <c r="A1633" s="1" t="n">
        <v>839</v>
      </c>
      <c r="B1633" s="0" t="n">
        <v>1633</v>
      </c>
      <c r="C1633" s="0" t="n">
        <f aca="false">IF(MOD(B1633,3)&lt;&gt;0,A1633,0)</f>
        <v>839</v>
      </c>
    </row>
    <row r="1634" customFormat="false" ht="12.8" hidden="false" customHeight="false" outlineLevel="0" collapsed="false">
      <c r="A1634" s="1" t="n">
        <v>839</v>
      </c>
      <c r="B1634" s="0" t="n">
        <v>1634</v>
      </c>
      <c r="C1634" s="0" t="n">
        <f aca="false">IF(MOD(B1634,3)&lt;&gt;0,A1634,0)</f>
        <v>839</v>
      </c>
    </row>
    <row r="1635" customFormat="false" ht="12.8" hidden="false" customHeight="false" outlineLevel="0" collapsed="false">
      <c r="A1635" s="1" t="n">
        <v>839</v>
      </c>
      <c r="B1635" s="0" t="n">
        <v>1635</v>
      </c>
      <c r="C1635" s="0" t="n">
        <f aca="false">IF(MOD(B1635,3)&lt;&gt;0,A1635,0)</f>
        <v>0</v>
      </c>
    </row>
    <row r="1636" customFormat="false" ht="12.8" hidden="false" customHeight="false" outlineLevel="0" collapsed="false">
      <c r="A1636" s="1" t="n">
        <v>838</v>
      </c>
      <c r="B1636" s="0" t="n">
        <v>1636</v>
      </c>
      <c r="C1636" s="0" t="n">
        <f aca="false">IF(MOD(B1636,3)&lt;&gt;0,A1636,0)</f>
        <v>838</v>
      </c>
    </row>
    <row r="1637" customFormat="false" ht="12.8" hidden="false" customHeight="false" outlineLevel="0" collapsed="false">
      <c r="A1637" s="1" t="n">
        <v>838</v>
      </c>
      <c r="B1637" s="0" t="n">
        <v>1637</v>
      </c>
      <c r="C1637" s="0" t="n">
        <f aca="false">IF(MOD(B1637,3)&lt;&gt;0,A1637,0)</f>
        <v>838</v>
      </c>
    </row>
    <row r="1638" customFormat="false" ht="12.8" hidden="false" customHeight="false" outlineLevel="0" collapsed="false">
      <c r="A1638" s="1" t="n">
        <v>838</v>
      </c>
      <c r="B1638" s="0" t="n">
        <v>1638</v>
      </c>
      <c r="C1638" s="0" t="n">
        <f aca="false">IF(MOD(B1638,3)&lt;&gt;0,A1638,0)</f>
        <v>0</v>
      </c>
    </row>
    <row r="1639" customFormat="false" ht="12.8" hidden="false" customHeight="false" outlineLevel="0" collapsed="false">
      <c r="A1639" s="1" t="n">
        <v>838</v>
      </c>
      <c r="B1639" s="0" t="n">
        <v>1639</v>
      </c>
      <c r="C1639" s="0" t="n">
        <f aca="false">IF(MOD(B1639,3)&lt;&gt;0,A1639,0)</f>
        <v>838</v>
      </c>
    </row>
    <row r="1640" customFormat="false" ht="12.8" hidden="false" customHeight="false" outlineLevel="0" collapsed="false">
      <c r="A1640" s="1" t="n">
        <v>837</v>
      </c>
      <c r="B1640" s="0" t="n">
        <v>1640</v>
      </c>
      <c r="C1640" s="0" t="n">
        <f aca="false">IF(MOD(B1640,3)&lt;&gt;0,A1640,0)</f>
        <v>837</v>
      </c>
    </row>
    <row r="1641" customFormat="false" ht="12.8" hidden="false" customHeight="false" outlineLevel="0" collapsed="false">
      <c r="A1641" s="1" t="n">
        <v>837</v>
      </c>
      <c r="B1641" s="0" t="n">
        <v>1641</v>
      </c>
      <c r="C1641" s="0" t="n">
        <f aca="false">IF(MOD(B1641,3)&lt;&gt;0,A1641,0)</f>
        <v>0</v>
      </c>
    </row>
    <row r="1642" customFormat="false" ht="12.8" hidden="false" customHeight="false" outlineLevel="0" collapsed="false">
      <c r="A1642" s="1" t="n">
        <v>837</v>
      </c>
      <c r="B1642" s="0" t="n">
        <v>1642</v>
      </c>
      <c r="C1642" s="0" t="n">
        <f aca="false">IF(MOD(B1642,3)&lt;&gt;0,A1642,0)</f>
        <v>837</v>
      </c>
    </row>
    <row r="1643" customFormat="false" ht="12.8" hidden="false" customHeight="false" outlineLevel="0" collapsed="false">
      <c r="A1643" s="1" t="n">
        <v>837</v>
      </c>
      <c r="B1643" s="0" t="n">
        <v>1643</v>
      </c>
      <c r="C1643" s="0" t="n">
        <f aca="false">IF(MOD(B1643,3)&lt;&gt;0,A1643,0)</f>
        <v>837</v>
      </c>
    </row>
    <row r="1644" customFormat="false" ht="12.8" hidden="false" customHeight="false" outlineLevel="0" collapsed="false">
      <c r="A1644" s="1" t="n">
        <v>837</v>
      </c>
      <c r="B1644" s="0" t="n">
        <v>1644</v>
      </c>
      <c r="C1644" s="0" t="n">
        <f aca="false">IF(MOD(B1644,3)&lt;&gt;0,A1644,0)</f>
        <v>0</v>
      </c>
    </row>
    <row r="1645" customFormat="false" ht="12.8" hidden="false" customHeight="false" outlineLevel="0" collapsed="false">
      <c r="A1645" s="1" t="n">
        <v>837</v>
      </c>
      <c r="B1645" s="0" t="n">
        <v>1645</v>
      </c>
      <c r="C1645" s="0" t="n">
        <f aca="false">IF(MOD(B1645,3)&lt;&gt;0,A1645,0)</f>
        <v>837</v>
      </c>
    </row>
    <row r="1646" customFormat="false" ht="12.8" hidden="false" customHeight="false" outlineLevel="0" collapsed="false">
      <c r="A1646" s="1" t="n">
        <v>837</v>
      </c>
      <c r="B1646" s="0" t="n">
        <v>1646</v>
      </c>
      <c r="C1646" s="0" t="n">
        <f aca="false">IF(MOD(B1646,3)&lt;&gt;0,A1646,0)</f>
        <v>837</v>
      </c>
    </row>
    <row r="1647" customFormat="false" ht="12.8" hidden="false" customHeight="false" outlineLevel="0" collapsed="false">
      <c r="A1647" s="1" t="n">
        <v>836</v>
      </c>
      <c r="B1647" s="0" t="n">
        <v>1647</v>
      </c>
      <c r="C1647" s="0" t="n">
        <f aca="false">IF(MOD(B1647,3)&lt;&gt;0,A1647,0)</f>
        <v>0</v>
      </c>
    </row>
    <row r="1648" customFormat="false" ht="12.8" hidden="false" customHeight="false" outlineLevel="0" collapsed="false">
      <c r="A1648" s="1" t="n">
        <v>836</v>
      </c>
      <c r="B1648" s="0" t="n">
        <v>1648</v>
      </c>
      <c r="C1648" s="0" t="n">
        <f aca="false">IF(MOD(B1648,3)&lt;&gt;0,A1648,0)</f>
        <v>836</v>
      </c>
    </row>
    <row r="1649" customFormat="false" ht="12.8" hidden="false" customHeight="false" outlineLevel="0" collapsed="false">
      <c r="A1649" s="1" t="n">
        <v>836</v>
      </c>
      <c r="B1649" s="0" t="n">
        <v>1649</v>
      </c>
      <c r="C1649" s="0" t="n">
        <f aca="false">IF(MOD(B1649,3)&lt;&gt;0,A1649,0)</f>
        <v>836</v>
      </c>
    </row>
    <row r="1650" customFormat="false" ht="12.8" hidden="false" customHeight="false" outlineLevel="0" collapsed="false">
      <c r="A1650" s="1" t="n">
        <v>836</v>
      </c>
      <c r="B1650" s="0" t="n">
        <v>1650</v>
      </c>
      <c r="C1650" s="0" t="n">
        <f aca="false">IF(MOD(B1650,3)&lt;&gt;0,A1650,0)</f>
        <v>0</v>
      </c>
    </row>
    <row r="1651" customFormat="false" ht="12.8" hidden="false" customHeight="false" outlineLevel="0" collapsed="false">
      <c r="A1651" s="1" t="n">
        <v>836</v>
      </c>
      <c r="B1651" s="0" t="n">
        <v>1651</v>
      </c>
      <c r="C1651" s="0" t="n">
        <f aca="false">IF(MOD(B1651,3)&lt;&gt;0,A1651,0)</f>
        <v>836</v>
      </c>
    </row>
    <row r="1652" customFormat="false" ht="12.8" hidden="false" customHeight="false" outlineLevel="0" collapsed="false">
      <c r="A1652" s="1" t="n">
        <v>836</v>
      </c>
      <c r="B1652" s="0" t="n">
        <v>1652</v>
      </c>
      <c r="C1652" s="0" t="n">
        <f aca="false">IF(MOD(B1652,3)&lt;&gt;0,A1652,0)</f>
        <v>836</v>
      </c>
    </row>
    <row r="1653" customFormat="false" ht="12.8" hidden="false" customHeight="false" outlineLevel="0" collapsed="false">
      <c r="A1653" s="1" t="n">
        <v>836</v>
      </c>
      <c r="B1653" s="0" t="n">
        <v>1653</v>
      </c>
      <c r="C1653" s="0" t="n">
        <f aca="false">IF(MOD(B1653,3)&lt;&gt;0,A1653,0)</f>
        <v>0</v>
      </c>
    </row>
    <row r="1654" customFormat="false" ht="12.8" hidden="false" customHeight="false" outlineLevel="0" collapsed="false">
      <c r="A1654" s="1" t="n">
        <v>836</v>
      </c>
      <c r="B1654" s="0" t="n">
        <v>1654</v>
      </c>
      <c r="C1654" s="0" t="n">
        <f aca="false">IF(MOD(B1654,3)&lt;&gt;0,A1654,0)</f>
        <v>836</v>
      </c>
    </row>
    <row r="1655" customFormat="false" ht="12.8" hidden="false" customHeight="false" outlineLevel="0" collapsed="false">
      <c r="A1655" s="1" t="n">
        <v>836</v>
      </c>
      <c r="B1655" s="0" t="n">
        <v>1655</v>
      </c>
      <c r="C1655" s="0" t="n">
        <f aca="false">IF(MOD(B1655,3)&lt;&gt;0,A1655,0)</f>
        <v>836</v>
      </c>
    </row>
    <row r="1656" customFormat="false" ht="12.8" hidden="false" customHeight="false" outlineLevel="0" collapsed="false">
      <c r="A1656" s="1" t="n">
        <v>836</v>
      </c>
      <c r="B1656" s="0" t="n">
        <v>1656</v>
      </c>
      <c r="C1656" s="0" t="n">
        <f aca="false">IF(MOD(B1656,3)&lt;&gt;0,A1656,0)</f>
        <v>0</v>
      </c>
    </row>
    <row r="1657" customFormat="false" ht="12.8" hidden="false" customHeight="false" outlineLevel="0" collapsed="false">
      <c r="A1657" s="1" t="n">
        <v>836</v>
      </c>
      <c r="B1657" s="0" t="n">
        <v>1657</v>
      </c>
      <c r="C1657" s="0" t="n">
        <f aca="false">IF(MOD(B1657,3)&lt;&gt;0,A1657,0)</f>
        <v>836</v>
      </c>
    </row>
    <row r="1658" customFormat="false" ht="12.8" hidden="false" customHeight="false" outlineLevel="0" collapsed="false">
      <c r="A1658" s="1" t="n">
        <v>836</v>
      </c>
      <c r="B1658" s="0" t="n">
        <v>1658</v>
      </c>
      <c r="C1658" s="0" t="n">
        <f aca="false">IF(MOD(B1658,3)&lt;&gt;0,A1658,0)</f>
        <v>836</v>
      </c>
    </row>
    <row r="1659" customFormat="false" ht="12.8" hidden="false" customHeight="false" outlineLevel="0" collapsed="false">
      <c r="A1659" s="1" t="n">
        <v>836</v>
      </c>
      <c r="B1659" s="0" t="n">
        <v>1659</v>
      </c>
      <c r="C1659" s="0" t="n">
        <f aca="false">IF(MOD(B1659,3)&lt;&gt;0,A1659,0)</f>
        <v>0</v>
      </c>
    </row>
    <row r="1660" customFormat="false" ht="12.8" hidden="false" customHeight="false" outlineLevel="0" collapsed="false">
      <c r="A1660" s="1" t="n">
        <v>836</v>
      </c>
      <c r="B1660" s="0" t="n">
        <v>1660</v>
      </c>
      <c r="C1660" s="0" t="n">
        <f aca="false">IF(MOD(B1660,3)&lt;&gt;0,A1660,0)</f>
        <v>836</v>
      </c>
    </row>
    <row r="1661" customFormat="false" ht="12.8" hidden="false" customHeight="false" outlineLevel="0" collapsed="false">
      <c r="A1661" s="1" t="n">
        <v>835</v>
      </c>
      <c r="B1661" s="0" t="n">
        <v>1661</v>
      </c>
      <c r="C1661" s="0" t="n">
        <f aca="false">IF(MOD(B1661,3)&lt;&gt;0,A1661,0)</f>
        <v>835</v>
      </c>
    </row>
    <row r="1662" customFormat="false" ht="12.8" hidden="false" customHeight="false" outlineLevel="0" collapsed="false">
      <c r="A1662" s="1" t="n">
        <v>835</v>
      </c>
      <c r="B1662" s="0" t="n">
        <v>1662</v>
      </c>
      <c r="C1662" s="0" t="n">
        <f aca="false">IF(MOD(B1662,3)&lt;&gt;0,A1662,0)</f>
        <v>0</v>
      </c>
    </row>
    <row r="1663" customFormat="false" ht="12.8" hidden="false" customHeight="false" outlineLevel="0" collapsed="false">
      <c r="A1663" s="1" t="n">
        <v>835</v>
      </c>
      <c r="B1663" s="0" t="n">
        <v>1663</v>
      </c>
      <c r="C1663" s="0" t="n">
        <f aca="false">IF(MOD(B1663,3)&lt;&gt;0,A1663,0)</f>
        <v>835</v>
      </c>
    </row>
    <row r="1664" customFormat="false" ht="12.8" hidden="false" customHeight="false" outlineLevel="0" collapsed="false">
      <c r="A1664" s="1" t="n">
        <v>835</v>
      </c>
      <c r="B1664" s="0" t="n">
        <v>1664</v>
      </c>
      <c r="C1664" s="0" t="n">
        <f aca="false">IF(MOD(B1664,3)&lt;&gt;0,A1664,0)</f>
        <v>835</v>
      </c>
    </row>
    <row r="1665" customFormat="false" ht="12.8" hidden="false" customHeight="false" outlineLevel="0" collapsed="false">
      <c r="A1665" s="1" t="n">
        <v>835</v>
      </c>
      <c r="B1665" s="0" t="n">
        <v>1665</v>
      </c>
      <c r="C1665" s="0" t="n">
        <f aca="false">IF(MOD(B1665,3)&lt;&gt;0,A1665,0)</f>
        <v>0</v>
      </c>
    </row>
    <row r="1666" customFormat="false" ht="12.8" hidden="false" customHeight="false" outlineLevel="0" collapsed="false">
      <c r="A1666" s="1" t="n">
        <v>835</v>
      </c>
      <c r="B1666" s="0" t="n">
        <v>1666</v>
      </c>
      <c r="C1666" s="0" t="n">
        <f aca="false">IF(MOD(B1666,3)&lt;&gt;0,A1666,0)</f>
        <v>835</v>
      </c>
    </row>
    <row r="1667" customFormat="false" ht="12.8" hidden="false" customHeight="false" outlineLevel="0" collapsed="false">
      <c r="A1667" s="1" t="n">
        <v>835</v>
      </c>
      <c r="B1667" s="0" t="n">
        <v>1667</v>
      </c>
      <c r="C1667" s="0" t="n">
        <f aca="false">IF(MOD(B1667,3)&lt;&gt;0,A1667,0)</f>
        <v>835</v>
      </c>
    </row>
    <row r="1668" customFormat="false" ht="12.8" hidden="false" customHeight="false" outlineLevel="0" collapsed="false">
      <c r="A1668" s="1" t="n">
        <v>835</v>
      </c>
      <c r="B1668" s="0" t="n">
        <v>1668</v>
      </c>
      <c r="C1668" s="0" t="n">
        <f aca="false">IF(MOD(B1668,3)&lt;&gt;0,A1668,0)</f>
        <v>0</v>
      </c>
    </row>
    <row r="1669" customFormat="false" ht="12.8" hidden="false" customHeight="false" outlineLevel="0" collapsed="false">
      <c r="A1669" s="1" t="n">
        <v>834</v>
      </c>
      <c r="B1669" s="0" t="n">
        <v>1669</v>
      </c>
      <c r="C1669" s="0" t="n">
        <f aca="false">IF(MOD(B1669,3)&lt;&gt;0,A1669,0)</f>
        <v>834</v>
      </c>
    </row>
    <row r="1670" customFormat="false" ht="12.8" hidden="false" customHeight="false" outlineLevel="0" collapsed="false">
      <c r="A1670" s="1" t="n">
        <v>834</v>
      </c>
      <c r="B1670" s="0" t="n">
        <v>1670</v>
      </c>
      <c r="C1670" s="0" t="n">
        <f aca="false">IF(MOD(B1670,3)&lt;&gt;0,A1670,0)</f>
        <v>834</v>
      </c>
    </row>
    <row r="1671" customFormat="false" ht="12.8" hidden="false" customHeight="false" outlineLevel="0" collapsed="false">
      <c r="A1671" s="1" t="n">
        <v>834</v>
      </c>
      <c r="B1671" s="0" t="n">
        <v>1671</v>
      </c>
      <c r="C1671" s="0" t="n">
        <f aca="false">IF(MOD(B1671,3)&lt;&gt;0,A1671,0)</f>
        <v>0</v>
      </c>
    </row>
    <row r="1672" customFormat="false" ht="12.8" hidden="false" customHeight="false" outlineLevel="0" collapsed="false">
      <c r="A1672" s="1" t="n">
        <v>834</v>
      </c>
      <c r="B1672" s="0" t="n">
        <v>1672</v>
      </c>
      <c r="C1672" s="0" t="n">
        <f aca="false">IF(MOD(B1672,3)&lt;&gt;0,A1672,0)</f>
        <v>834</v>
      </c>
    </row>
    <row r="1673" customFormat="false" ht="12.8" hidden="false" customHeight="false" outlineLevel="0" collapsed="false">
      <c r="A1673" s="1" t="n">
        <v>834</v>
      </c>
      <c r="B1673" s="0" t="n">
        <v>1673</v>
      </c>
      <c r="C1673" s="0" t="n">
        <f aca="false">IF(MOD(B1673,3)&lt;&gt;0,A1673,0)</f>
        <v>834</v>
      </c>
    </row>
    <row r="1674" customFormat="false" ht="12.8" hidden="false" customHeight="false" outlineLevel="0" collapsed="false">
      <c r="A1674" s="1" t="n">
        <v>834</v>
      </c>
      <c r="B1674" s="0" t="n">
        <v>1674</v>
      </c>
      <c r="C1674" s="0" t="n">
        <f aca="false">IF(MOD(B1674,3)&lt;&gt;0,A1674,0)</f>
        <v>0</v>
      </c>
    </row>
    <row r="1675" customFormat="false" ht="12.8" hidden="false" customHeight="false" outlineLevel="0" collapsed="false">
      <c r="A1675" s="1" t="n">
        <v>834</v>
      </c>
      <c r="B1675" s="0" t="n">
        <v>1675</v>
      </c>
      <c r="C1675" s="0" t="n">
        <f aca="false">IF(MOD(B1675,3)&lt;&gt;0,A1675,0)</f>
        <v>834</v>
      </c>
    </row>
    <row r="1676" customFormat="false" ht="12.8" hidden="false" customHeight="false" outlineLevel="0" collapsed="false">
      <c r="A1676" s="1" t="n">
        <v>834</v>
      </c>
      <c r="B1676" s="0" t="n">
        <v>1676</v>
      </c>
      <c r="C1676" s="0" t="n">
        <f aca="false">IF(MOD(B1676,3)&lt;&gt;0,A1676,0)</f>
        <v>834</v>
      </c>
    </row>
    <row r="1677" customFormat="false" ht="12.8" hidden="false" customHeight="false" outlineLevel="0" collapsed="false">
      <c r="A1677" s="1" t="n">
        <v>833</v>
      </c>
      <c r="B1677" s="0" t="n">
        <v>1677</v>
      </c>
      <c r="C1677" s="0" t="n">
        <f aca="false">IF(MOD(B1677,3)&lt;&gt;0,A1677,0)</f>
        <v>0</v>
      </c>
    </row>
    <row r="1678" customFormat="false" ht="12.8" hidden="false" customHeight="false" outlineLevel="0" collapsed="false">
      <c r="A1678" s="1" t="n">
        <v>833</v>
      </c>
      <c r="B1678" s="0" t="n">
        <v>1678</v>
      </c>
      <c r="C1678" s="0" t="n">
        <f aca="false">IF(MOD(B1678,3)&lt;&gt;0,A1678,0)</f>
        <v>833</v>
      </c>
    </row>
    <row r="1679" customFormat="false" ht="12.8" hidden="false" customHeight="false" outlineLevel="0" collapsed="false">
      <c r="A1679" s="1" t="n">
        <v>833</v>
      </c>
      <c r="B1679" s="0" t="n">
        <v>1679</v>
      </c>
      <c r="C1679" s="0" t="n">
        <f aca="false">IF(MOD(B1679,3)&lt;&gt;0,A1679,0)</f>
        <v>833</v>
      </c>
    </row>
    <row r="1680" customFormat="false" ht="12.8" hidden="false" customHeight="false" outlineLevel="0" collapsed="false">
      <c r="A1680" s="1" t="n">
        <v>833</v>
      </c>
      <c r="B1680" s="0" t="n">
        <v>1680</v>
      </c>
      <c r="C1680" s="0" t="n">
        <f aca="false">IF(MOD(B1680,3)&lt;&gt;0,A1680,0)</f>
        <v>0</v>
      </c>
    </row>
    <row r="1681" customFormat="false" ht="12.8" hidden="false" customHeight="false" outlineLevel="0" collapsed="false">
      <c r="A1681" s="1" t="n">
        <v>833</v>
      </c>
      <c r="B1681" s="0" t="n">
        <v>1681</v>
      </c>
      <c r="C1681" s="0" t="n">
        <f aca="false">IF(MOD(B1681,3)&lt;&gt;0,A1681,0)</f>
        <v>833</v>
      </c>
    </row>
    <row r="1682" customFormat="false" ht="12.8" hidden="false" customHeight="false" outlineLevel="0" collapsed="false">
      <c r="A1682" s="1" t="n">
        <v>833</v>
      </c>
      <c r="B1682" s="0" t="n">
        <v>1682</v>
      </c>
      <c r="C1682" s="0" t="n">
        <f aca="false">IF(MOD(B1682,3)&lt;&gt;0,A1682,0)</f>
        <v>833</v>
      </c>
    </row>
    <row r="1683" customFormat="false" ht="12.8" hidden="false" customHeight="false" outlineLevel="0" collapsed="false">
      <c r="A1683" s="1" t="n">
        <v>833</v>
      </c>
      <c r="B1683" s="0" t="n">
        <v>1683</v>
      </c>
      <c r="C1683" s="0" t="n">
        <f aca="false">IF(MOD(B1683,3)&lt;&gt;0,A1683,0)</f>
        <v>0</v>
      </c>
    </row>
    <row r="1684" customFormat="false" ht="12.8" hidden="false" customHeight="false" outlineLevel="0" collapsed="false">
      <c r="A1684" s="1" t="n">
        <v>833</v>
      </c>
      <c r="B1684" s="0" t="n">
        <v>1684</v>
      </c>
      <c r="C1684" s="0" t="n">
        <f aca="false">IF(MOD(B1684,3)&lt;&gt;0,A1684,0)</f>
        <v>833</v>
      </c>
    </row>
    <row r="1685" customFormat="false" ht="12.8" hidden="false" customHeight="false" outlineLevel="0" collapsed="false">
      <c r="A1685" s="1" t="n">
        <v>833</v>
      </c>
      <c r="B1685" s="0" t="n">
        <v>1685</v>
      </c>
      <c r="C1685" s="0" t="n">
        <f aca="false">IF(MOD(B1685,3)&lt;&gt;0,A1685,0)</f>
        <v>833</v>
      </c>
    </row>
    <row r="1686" customFormat="false" ht="12.8" hidden="false" customHeight="false" outlineLevel="0" collapsed="false">
      <c r="A1686" s="1" t="n">
        <v>833</v>
      </c>
      <c r="B1686" s="0" t="n">
        <v>1686</v>
      </c>
      <c r="C1686" s="0" t="n">
        <f aca="false">IF(MOD(B1686,3)&lt;&gt;0,A1686,0)</f>
        <v>0</v>
      </c>
    </row>
    <row r="1687" customFormat="false" ht="12.8" hidden="false" customHeight="false" outlineLevel="0" collapsed="false">
      <c r="A1687" s="1" t="n">
        <v>833</v>
      </c>
      <c r="B1687" s="0" t="n">
        <v>1687</v>
      </c>
      <c r="C1687" s="0" t="n">
        <f aca="false">IF(MOD(B1687,3)&lt;&gt;0,A1687,0)</f>
        <v>833</v>
      </c>
    </row>
    <row r="1688" customFormat="false" ht="12.8" hidden="false" customHeight="false" outlineLevel="0" collapsed="false">
      <c r="A1688" s="1" t="n">
        <v>832</v>
      </c>
      <c r="B1688" s="0" t="n">
        <v>1688</v>
      </c>
      <c r="C1688" s="0" t="n">
        <f aca="false">IF(MOD(B1688,3)&lt;&gt;0,A1688,0)</f>
        <v>832</v>
      </c>
    </row>
    <row r="1689" customFormat="false" ht="12.8" hidden="false" customHeight="false" outlineLevel="0" collapsed="false">
      <c r="A1689" s="1" t="n">
        <v>832</v>
      </c>
      <c r="B1689" s="0" t="n">
        <v>1689</v>
      </c>
      <c r="C1689" s="0" t="n">
        <f aca="false">IF(MOD(B1689,3)&lt;&gt;0,A1689,0)</f>
        <v>0</v>
      </c>
    </row>
    <row r="1690" customFormat="false" ht="12.8" hidden="false" customHeight="false" outlineLevel="0" collapsed="false">
      <c r="A1690" s="1" t="n">
        <v>832</v>
      </c>
      <c r="B1690" s="0" t="n">
        <v>1690</v>
      </c>
      <c r="C1690" s="0" t="n">
        <f aca="false">IF(MOD(B1690,3)&lt;&gt;0,A1690,0)</f>
        <v>832</v>
      </c>
    </row>
    <row r="1691" customFormat="false" ht="12.8" hidden="false" customHeight="false" outlineLevel="0" collapsed="false">
      <c r="A1691" s="1" t="n">
        <v>832</v>
      </c>
      <c r="B1691" s="0" t="n">
        <v>1691</v>
      </c>
      <c r="C1691" s="0" t="n">
        <f aca="false">IF(MOD(B1691,3)&lt;&gt;0,A1691,0)</f>
        <v>832</v>
      </c>
    </row>
    <row r="1692" customFormat="false" ht="12.8" hidden="false" customHeight="false" outlineLevel="0" collapsed="false">
      <c r="A1692" s="1" t="n">
        <v>832</v>
      </c>
      <c r="B1692" s="0" t="n">
        <v>1692</v>
      </c>
      <c r="C1692" s="0" t="n">
        <f aca="false">IF(MOD(B1692,3)&lt;&gt;0,A1692,0)</f>
        <v>0</v>
      </c>
    </row>
    <row r="1693" customFormat="false" ht="12.8" hidden="false" customHeight="false" outlineLevel="0" collapsed="false">
      <c r="A1693" s="1" t="n">
        <v>832</v>
      </c>
      <c r="B1693" s="0" t="n">
        <v>1693</v>
      </c>
      <c r="C1693" s="0" t="n">
        <f aca="false">IF(MOD(B1693,3)&lt;&gt;0,A1693,0)</f>
        <v>832</v>
      </c>
    </row>
    <row r="1694" customFormat="false" ht="12.8" hidden="false" customHeight="false" outlineLevel="0" collapsed="false">
      <c r="A1694" s="1" t="n">
        <v>832</v>
      </c>
      <c r="B1694" s="0" t="n">
        <v>1694</v>
      </c>
      <c r="C1694" s="0" t="n">
        <f aca="false">IF(MOD(B1694,3)&lt;&gt;0,A1694,0)</f>
        <v>832</v>
      </c>
    </row>
    <row r="1695" customFormat="false" ht="12.8" hidden="false" customHeight="false" outlineLevel="0" collapsed="false">
      <c r="A1695" s="1" t="n">
        <v>832</v>
      </c>
      <c r="B1695" s="0" t="n">
        <v>1695</v>
      </c>
      <c r="C1695" s="0" t="n">
        <f aca="false">IF(MOD(B1695,3)&lt;&gt;0,A1695,0)</f>
        <v>0</v>
      </c>
    </row>
    <row r="1696" customFormat="false" ht="12.8" hidden="false" customHeight="false" outlineLevel="0" collapsed="false">
      <c r="A1696" s="1" t="n">
        <v>832</v>
      </c>
      <c r="B1696" s="0" t="n">
        <v>1696</v>
      </c>
      <c r="C1696" s="0" t="n">
        <f aca="false">IF(MOD(B1696,3)&lt;&gt;0,A1696,0)</f>
        <v>832</v>
      </c>
    </row>
    <row r="1697" customFormat="false" ht="12.8" hidden="false" customHeight="false" outlineLevel="0" collapsed="false">
      <c r="A1697" s="1" t="n">
        <v>832</v>
      </c>
      <c r="B1697" s="0" t="n">
        <v>1697</v>
      </c>
      <c r="C1697" s="0" t="n">
        <f aca="false">IF(MOD(B1697,3)&lt;&gt;0,A1697,0)</f>
        <v>832</v>
      </c>
    </row>
    <row r="1698" customFormat="false" ht="12.8" hidden="false" customHeight="false" outlineLevel="0" collapsed="false">
      <c r="A1698" s="1" t="n">
        <v>832</v>
      </c>
      <c r="B1698" s="0" t="n">
        <v>1698</v>
      </c>
      <c r="C1698" s="0" t="n">
        <f aca="false">IF(MOD(B1698,3)&lt;&gt;0,A1698,0)</f>
        <v>0</v>
      </c>
    </row>
    <row r="1699" customFormat="false" ht="12.8" hidden="false" customHeight="false" outlineLevel="0" collapsed="false">
      <c r="A1699" s="1" t="n">
        <v>832</v>
      </c>
      <c r="B1699" s="0" t="n">
        <v>1699</v>
      </c>
      <c r="C1699" s="0" t="n">
        <f aca="false">IF(MOD(B1699,3)&lt;&gt;0,A1699,0)</f>
        <v>832</v>
      </c>
    </row>
    <row r="1700" customFormat="false" ht="12.8" hidden="false" customHeight="false" outlineLevel="0" collapsed="false">
      <c r="A1700" s="1" t="n">
        <v>832</v>
      </c>
      <c r="B1700" s="0" t="n">
        <v>1700</v>
      </c>
      <c r="C1700" s="0" t="n">
        <f aca="false">IF(MOD(B1700,3)&lt;&gt;0,A1700,0)</f>
        <v>832</v>
      </c>
    </row>
    <row r="1701" customFormat="false" ht="12.8" hidden="false" customHeight="false" outlineLevel="0" collapsed="false">
      <c r="A1701" s="1" t="n">
        <v>832</v>
      </c>
      <c r="B1701" s="0" t="n">
        <v>1701</v>
      </c>
      <c r="C1701" s="0" t="n">
        <f aca="false">IF(MOD(B1701,3)&lt;&gt;0,A1701,0)</f>
        <v>0</v>
      </c>
    </row>
    <row r="1702" customFormat="false" ht="12.8" hidden="false" customHeight="false" outlineLevel="0" collapsed="false">
      <c r="A1702" s="1" t="n">
        <v>832</v>
      </c>
      <c r="B1702" s="0" t="n">
        <v>1702</v>
      </c>
      <c r="C1702" s="0" t="n">
        <f aca="false">IF(MOD(B1702,3)&lt;&gt;0,A1702,0)</f>
        <v>832</v>
      </c>
    </row>
    <row r="1703" customFormat="false" ht="12.8" hidden="false" customHeight="false" outlineLevel="0" collapsed="false">
      <c r="A1703" s="1" t="n">
        <v>831</v>
      </c>
      <c r="B1703" s="0" t="n">
        <v>1703</v>
      </c>
      <c r="C1703" s="0" t="n">
        <f aca="false">IF(MOD(B1703,3)&lt;&gt;0,A1703,0)</f>
        <v>831</v>
      </c>
    </row>
    <row r="1704" customFormat="false" ht="12.8" hidden="false" customHeight="false" outlineLevel="0" collapsed="false">
      <c r="A1704" s="1" t="n">
        <v>831</v>
      </c>
      <c r="B1704" s="0" t="n">
        <v>1704</v>
      </c>
      <c r="C1704" s="0" t="n">
        <f aca="false">IF(MOD(B1704,3)&lt;&gt;0,A1704,0)</f>
        <v>0</v>
      </c>
    </row>
    <row r="1705" customFormat="false" ht="12.8" hidden="false" customHeight="false" outlineLevel="0" collapsed="false">
      <c r="A1705" s="1" t="n">
        <v>831</v>
      </c>
      <c r="B1705" s="0" t="n">
        <v>1705</v>
      </c>
      <c r="C1705" s="0" t="n">
        <f aca="false">IF(MOD(B1705,3)&lt;&gt;0,A1705,0)</f>
        <v>831</v>
      </c>
    </row>
    <row r="1706" customFormat="false" ht="12.8" hidden="false" customHeight="false" outlineLevel="0" collapsed="false">
      <c r="A1706" s="1" t="n">
        <v>831</v>
      </c>
      <c r="B1706" s="0" t="n">
        <v>1706</v>
      </c>
      <c r="C1706" s="0" t="n">
        <f aca="false">IF(MOD(B1706,3)&lt;&gt;0,A1706,0)</f>
        <v>831</v>
      </c>
    </row>
    <row r="1707" customFormat="false" ht="12.8" hidden="false" customHeight="false" outlineLevel="0" collapsed="false">
      <c r="A1707" s="1" t="n">
        <v>831</v>
      </c>
      <c r="B1707" s="0" t="n">
        <v>1707</v>
      </c>
      <c r="C1707" s="0" t="n">
        <f aca="false">IF(MOD(B1707,3)&lt;&gt;0,A1707,0)</f>
        <v>0</v>
      </c>
    </row>
    <row r="1708" customFormat="false" ht="12.8" hidden="false" customHeight="false" outlineLevel="0" collapsed="false">
      <c r="A1708" s="1" t="n">
        <v>831</v>
      </c>
      <c r="B1708" s="0" t="n">
        <v>1708</v>
      </c>
      <c r="C1708" s="0" t="n">
        <f aca="false">IF(MOD(B1708,3)&lt;&gt;0,A1708,0)</f>
        <v>831</v>
      </c>
    </row>
    <row r="1709" customFormat="false" ht="12.8" hidden="false" customHeight="false" outlineLevel="0" collapsed="false">
      <c r="A1709" s="1" t="n">
        <v>831</v>
      </c>
      <c r="B1709" s="0" t="n">
        <v>1709</v>
      </c>
      <c r="C1709" s="0" t="n">
        <f aca="false">IF(MOD(B1709,3)&lt;&gt;0,A1709,0)</f>
        <v>831</v>
      </c>
    </row>
    <row r="1710" customFormat="false" ht="12.8" hidden="false" customHeight="false" outlineLevel="0" collapsed="false">
      <c r="A1710" s="1" t="n">
        <v>831</v>
      </c>
      <c r="B1710" s="0" t="n">
        <v>1710</v>
      </c>
      <c r="C1710" s="0" t="n">
        <f aca="false">IF(MOD(B1710,3)&lt;&gt;0,A1710,0)</f>
        <v>0</v>
      </c>
    </row>
    <row r="1711" customFormat="false" ht="12.8" hidden="false" customHeight="false" outlineLevel="0" collapsed="false">
      <c r="A1711" s="1" t="n">
        <v>830</v>
      </c>
      <c r="B1711" s="0" t="n">
        <v>1711</v>
      </c>
      <c r="C1711" s="0" t="n">
        <f aca="false">IF(MOD(B1711,3)&lt;&gt;0,A1711,0)</f>
        <v>830</v>
      </c>
    </row>
    <row r="1712" customFormat="false" ht="12.8" hidden="false" customHeight="false" outlineLevel="0" collapsed="false">
      <c r="A1712" s="1" t="n">
        <v>830</v>
      </c>
      <c r="B1712" s="0" t="n">
        <v>1712</v>
      </c>
      <c r="C1712" s="0" t="n">
        <f aca="false">IF(MOD(B1712,3)&lt;&gt;0,A1712,0)</f>
        <v>830</v>
      </c>
    </row>
    <row r="1713" customFormat="false" ht="12.8" hidden="false" customHeight="false" outlineLevel="0" collapsed="false">
      <c r="A1713" s="1" t="n">
        <v>830</v>
      </c>
      <c r="B1713" s="0" t="n">
        <v>1713</v>
      </c>
      <c r="C1713" s="0" t="n">
        <f aca="false">IF(MOD(B1713,3)&lt;&gt;0,A1713,0)</f>
        <v>0</v>
      </c>
    </row>
    <row r="1714" customFormat="false" ht="12.8" hidden="false" customHeight="false" outlineLevel="0" collapsed="false">
      <c r="A1714" s="1" t="n">
        <v>830</v>
      </c>
      <c r="B1714" s="0" t="n">
        <v>1714</v>
      </c>
      <c r="C1714" s="0" t="n">
        <f aca="false">IF(MOD(B1714,3)&lt;&gt;0,A1714,0)</f>
        <v>830</v>
      </c>
    </row>
    <row r="1715" customFormat="false" ht="12.8" hidden="false" customHeight="false" outlineLevel="0" collapsed="false">
      <c r="A1715" s="1" t="n">
        <v>830</v>
      </c>
      <c r="B1715" s="0" t="n">
        <v>1715</v>
      </c>
      <c r="C1715" s="0" t="n">
        <f aca="false">IF(MOD(B1715,3)&lt;&gt;0,A1715,0)</f>
        <v>830</v>
      </c>
    </row>
    <row r="1716" customFormat="false" ht="12.8" hidden="false" customHeight="false" outlineLevel="0" collapsed="false">
      <c r="A1716" s="1" t="n">
        <v>830</v>
      </c>
      <c r="B1716" s="0" t="n">
        <v>1716</v>
      </c>
      <c r="C1716" s="0" t="n">
        <f aca="false">IF(MOD(B1716,3)&lt;&gt;0,A1716,0)</f>
        <v>0</v>
      </c>
    </row>
    <row r="1717" customFormat="false" ht="12.8" hidden="false" customHeight="false" outlineLevel="0" collapsed="false">
      <c r="A1717" s="1" t="n">
        <v>830</v>
      </c>
      <c r="B1717" s="0" t="n">
        <v>1717</v>
      </c>
      <c r="C1717" s="0" t="n">
        <f aca="false">IF(MOD(B1717,3)&lt;&gt;0,A1717,0)</f>
        <v>830</v>
      </c>
    </row>
    <row r="1718" customFormat="false" ht="12.8" hidden="false" customHeight="false" outlineLevel="0" collapsed="false">
      <c r="A1718" s="1" t="n">
        <v>830</v>
      </c>
      <c r="B1718" s="0" t="n">
        <v>1718</v>
      </c>
      <c r="C1718" s="0" t="n">
        <f aca="false">IF(MOD(B1718,3)&lt;&gt;0,A1718,0)</f>
        <v>830</v>
      </c>
    </row>
    <row r="1719" customFormat="false" ht="12.8" hidden="false" customHeight="false" outlineLevel="0" collapsed="false">
      <c r="A1719" s="1" t="n">
        <v>830</v>
      </c>
      <c r="B1719" s="0" t="n">
        <v>1719</v>
      </c>
      <c r="C1719" s="0" t="n">
        <f aca="false">IF(MOD(B1719,3)&lt;&gt;0,A1719,0)</f>
        <v>0</v>
      </c>
    </row>
    <row r="1720" customFormat="false" ht="12.8" hidden="false" customHeight="false" outlineLevel="0" collapsed="false">
      <c r="A1720" s="1" t="n">
        <v>830</v>
      </c>
      <c r="B1720" s="0" t="n">
        <v>1720</v>
      </c>
      <c r="C1720" s="0" t="n">
        <f aca="false">IF(MOD(B1720,3)&lt;&gt;0,A1720,0)</f>
        <v>830</v>
      </c>
    </row>
    <row r="1721" customFormat="false" ht="12.8" hidden="false" customHeight="false" outlineLevel="0" collapsed="false">
      <c r="A1721" s="1" t="n">
        <v>830</v>
      </c>
      <c r="B1721" s="0" t="n">
        <v>1721</v>
      </c>
      <c r="C1721" s="0" t="n">
        <f aca="false">IF(MOD(B1721,3)&lt;&gt;0,A1721,0)</f>
        <v>830</v>
      </c>
    </row>
    <row r="1722" customFormat="false" ht="12.8" hidden="false" customHeight="false" outlineLevel="0" collapsed="false">
      <c r="A1722" s="1" t="n">
        <v>830</v>
      </c>
      <c r="B1722" s="0" t="n">
        <v>1722</v>
      </c>
      <c r="C1722" s="0" t="n">
        <f aca="false">IF(MOD(B1722,3)&lt;&gt;0,A1722,0)</f>
        <v>0</v>
      </c>
    </row>
    <row r="1723" customFormat="false" ht="12.8" hidden="false" customHeight="false" outlineLevel="0" collapsed="false">
      <c r="A1723" s="1" t="n">
        <v>829</v>
      </c>
      <c r="B1723" s="0" t="n">
        <v>1723</v>
      </c>
      <c r="C1723" s="0" t="n">
        <f aca="false">IF(MOD(B1723,3)&lt;&gt;0,A1723,0)</f>
        <v>829</v>
      </c>
    </row>
    <row r="1724" customFormat="false" ht="12.8" hidden="false" customHeight="false" outlineLevel="0" collapsed="false">
      <c r="A1724" s="1" t="n">
        <v>829</v>
      </c>
      <c r="B1724" s="0" t="n">
        <v>1724</v>
      </c>
      <c r="C1724" s="0" t="n">
        <f aca="false">IF(MOD(B1724,3)&lt;&gt;0,A1724,0)</f>
        <v>829</v>
      </c>
    </row>
    <row r="1725" customFormat="false" ht="12.8" hidden="false" customHeight="false" outlineLevel="0" collapsed="false">
      <c r="A1725" s="1" t="n">
        <v>829</v>
      </c>
      <c r="B1725" s="0" t="n">
        <v>1725</v>
      </c>
      <c r="C1725" s="0" t="n">
        <f aca="false">IF(MOD(B1725,3)&lt;&gt;0,A1725,0)</f>
        <v>0</v>
      </c>
    </row>
    <row r="1726" customFormat="false" ht="12.8" hidden="false" customHeight="false" outlineLevel="0" collapsed="false">
      <c r="A1726" s="1" t="n">
        <v>829</v>
      </c>
      <c r="B1726" s="0" t="n">
        <v>1726</v>
      </c>
      <c r="C1726" s="0" t="n">
        <f aca="false">IF(MOD(B1726,3)&lt;&gt;0,A1726,0)</f>
        <v>829</v>
      </c>
    </row>
    <row r="1727" customFormat="false" ht="12.8" hidden="false" customHeight="false" outlineLevel="0" collapsed="false">
      <c r="A1727" s="1" t="n">
        <v>829</v>
      </c>
      <c r="B1727" s="0" t="n">
        <v>1727</v>
      </c>
      <c r="C1727" s="0" t="n">
        <f aca="false">IF(MOD(B1727,3)&lt;&gt;0,A1727,0)</f>
        <v>829</v>
      </c>
    </row>
    <row r="1728" customFormat="false" ht="12.8" hidden="false" customHeight="false" outlineLevel="0" collapsed="false">
      <c r="A1728" s="1" t="n">
        <v>829</v>
      </c>
      <c r="B1728" s="0" t="n">
        <v>1728</v>
      </c>
      <c r="C1728" s="0" t="n">
        <f aca="false">IF(MOD(B1728,3)&lt;&gt;0,A1728,0)</f>
        <v>0</v>
      </c>
    </row>
    <row r="1729" customFormat="false" ht="12.8" hidden="false" customHeight="false" outlineLevel="0" collapsed="false">
      <c r="A1729" s="1" t="n">
        <v>829</v>
      </c>
      <c r="B1729" s="0" t="n">
        <v>1729</v>
      </c>
      <c r="C1729" s="0" t="n">
        <f aca="false">IF(MOD(B1729,3)&lt;&gt;0,A1729,0)</f>
        <v>829</v>
      </c>
    </row>
    <row r="1730" customFormat="false" ht="12.8" hidden="false" customHeight="false" outlineLevel="0" collapsed="false">
      <c r="A1730" s="1" t="n">
        <v>829</v>
      </c>
      <c r="B1730" s="0" t="n">
        <v>1730</v>
      </c>
      <c r="C1730" s="0" t="n">
        <f aca="false">IF(MOD(B1730,3)&lt;&gt;0,A1730,0)</f>
        <v>829</v>
      </c>
    </row>
    <row r="1731" customFormat="false" ht="12.8" hidden="false" customHeight="false" outlineLevel="0" collapsed="false">
      <c r="A1731" s="1" t="n">
        <v>829</v>
      </c>
      <c r="B1731" s="0" t="n">
        <v>1731</v>
      </c>
      <c r="C1731" s="0" t="n">
        <f aca="false">IF(MOD(B1731,3)&lt;&gt;0,A1731,0)</f>
        <v>0</v>
      </c>
    </row>
    <row r="1732" customFormat="false" ht="12.8" hidden="false" customHeight="false" outlineLevel="0" collapsed="false">
      <c r="A1732" s="1" t="n">
        <v>828</v>
      </c>
      <c r="B1732" s="0" t="n">
        <v>1732</v>
      </c>
      <c r="C1732" s="0" t="n">
        <f aca="false">IF(MOD(B1732,3)&lt;&gt;0,A1732,0)</f>
        <v>828</v>
      </c>
    </row>
    <row r="1733" customFormat="false" ht="12.8" hidden="false" customHeight="false" outlineLevel="0" collapsed="false">
      <c r="A1733" s="1" t="n">
        <v>828</v>
      </c>
      <c r="B1733" s="0" t="n">
        <v>1733</v>
      </c>
      <c r="C1733" s="0" t="n">
        <f aca="false">IF(MOD(B1733,3)&lt;&gt;0,A1733,0)</f>
        <v>828</v>
      </c>
    </row>
    <row r="1734" customFormat="false" ht="12.8" hidden="false" customHeight="false" outlineLevel="0" collapsed="false">
      <c r="A1734" s="1" t="n">
        <v>828</v>
      </c>
      <c r="B1734" s="0" t="n">
        <v>1734</v>
      </c>
      <c r="C1734" s="0" t="n">
        <f aca="false">IF(MOD(B1734,3)&lt;&gt;0,A1734,0)</f>
        <v>0</v>
      </c>
    </row>
    <row r="1735" customFormat="false" ht="12.8" hidden="false" customHeight="false" outlineLevel="0" collapsed="false">
      <c r="A1735" s="1" t="n">
        <v>828</v>
      </c>
      <c r="B1735" s="0" t="n">
        <v>1735</v>
      </c>
      <c r="C1735" s="0" t="n">
        <f aca="false">IF(MOD(B1735,3)&lt;&gt;0,A1735,0)</f>
        <v>828</v>
      </c>
    </row>
    <row r="1736" customFormat="false" ht="12.8" hidden="false" customHeight="false" outlineLevel="0" collapsed="false">
      <c r="A1736" s="1" t="n">
        <v>828</v>
      </c>
      <c r="B1736" s="0" t="n">
        <v>1736</v>
      </c>
      <c r="C1736" s="0" t="n">
        <f aca="false">IF(MOD(B1736,3)&lt;&gt;0,A1736,0)</f>
        <v>828</v>
      </c>
    </row>
    <row r="1737" customFormat="false" ht="12.8" hidden="false" customHeight="false" outlineLevel="0" collapsed="false">
      <c r="A1737" s="1" t="n">
        <v>828</v>
      </c>
      <c r="B1737" s="0" t="n">
        <v>1737</v>
      </c>
      <c r="C1737" s="0" t="n">
        <f aca="false">IF(MOD(B1737,3)&lt;&gt;0,A1737,0)</f>
        <v>0</v>
      </c>
    </row>
    <row r="1738" customFormat="false" ht="12.8" hidden="false" customHeight="false" outlineLevel="0" collapsed="false">
      <c r="A1738" s="1" t="n">
        <v>828</v>
      </c>
      <c r="B1738" s="0" t="n">
        <v>1738</v>
      </c>
      <c r="C1738" s="0" t="n">
        <f aca="false">IF(MOD(B1738,3)&lt;&gt;0,A1738,0)</f>
        <v>828</v>
      </c>
    </row>
    <row r="1739" customFormat="false" ht="12.8" hidden="false" customHeight="false" outlineLevel="0" collapsed="false">
      <c r="A1739" s="1" t="n">
        <v>828</v>
      </c>
      <c r="B1739" s="0" t="n">
        <v>1739</v>
      </c>
      <c r="C1739" s="0" t="n">
        <f aca="false">IF(MOD(B1739,3)&lt;&gt;0,A1739,0)</f>
        <v>828</v>
      </c>
    </row>
    <row r="1740" customFormat="false" ht="12.8" hidden="false" customHeight="false" outlineLevel="0" collapsed="false">
      <c r="A1740" s="1" t="n">
        <v>828</v>
      </c>
      <c r="B1740" s="0" t="n">
        <v>1740</v>
      </c>
      <c r="C1740" s="0" t="n">
        <f aca="false">IF(MOD(B1740,3)&lt;&gt;0,A1740,0)</f>
        <v>0</v>
      </c>
    </row>
    <row r="1741" customFormat="false" ht="12.8" hidden="false" customHeight="false" outlineLevel="0" collapsed="false">
      <c r="A1741" s="1" t="n">
        <v>828</v>
      </c>
      <c r="B1741" s="0" t="n">
        <v>1741</v>
      </c>
      <c r="C1741" s="0" t="n">
        <f aca="false">IF(MOD(B1741,3)&lt;&gt;0,A1741,0)</f>
        <v>828</v>
      </c>
    </row>
    <row r="1742" customFormat="false" ht="12.8" hidden="false" customHeight="false" outlineLevel="0" collapsed="false">
      <c r="A1742" s="1" t="n">
        <v>828</v>
      </c>
      <c r="B1742" s="0" t="n">
        <v>1742</v>
      </c>
      <c r="C1742" s="0" t="n">
        <f aca="false">IF(MOD(B1742,3)&lt;&gt;0,A1742,0)</f>
        <v>828</v>
      </c>
    </row>
    <row r="1743" customFormat="false" ht="12.8" hidden="false" customHeight="false" outlineLevel="0" collapsed="false">
      <c r="A1743" s="1" t="n">
        <v>828</v>
      </c>
      <c r="B1743" s="0" t="n">
        <v>1743</v>
      </c>
      <c r="C1743" s="0" t="n">
        <f aca="false">IF(MOD(B1743,3)&lt;&gt;0,A1743,0)</f>
        <v>0</v>
      </c>
    </row>
    <row r="1744" customFormat="false" ht="12.8" hidden="false" customHeight="false" outlineLevel="0" collapsed="false">
      <c r="A1744" s="1" t="n">
        <v>828</v>
      </c>
      <c r="B1744" s="0" t="n">
        <v>1744</v>
      </c>
      <c r="C1744" s="0" t="n">
        <f aca="false">IF(MOD(B1744,3)&lt;&gt;0,A1744,0)</f>
        <v>828</v>
      </c>
    </row>
    <row r="1745" customFormat="false" ht="12.8" hidden="false" customHeight="false" outlineLevel="0" collapsed="false">
      <c r="A1745" s="1" t="n">
        <v>828</v>
      </c>
      <c r="B1745" s="0" t="n">
        <v>1745</v>
      </c>
      <c r="C1745" s="0" t="n">
        <f aca="false">IF(MOD(B1745,3)&lt;&gt;0,A1745,0)</f>
        <v>828</v>
      </c>
    </row>
    <row r="1746" customFormat="false" ht="12.8" hidden="false" customHeight="false" outlineLevel="0" collapsed="false">
      <c r="A1746" s="1" t="n">
        <v>828</v>
      </c>
      <c r="B1746" s="0" t="n">
        <v>1746</v>
      </c>
      <c r="C1746" s="0" t="n">
        <f aca="false">IF(MOD(B1746,3)&lt;&gt;0,A1746,0)</f>
        <v>0</v>
      </c>
    </row>
    <row r="1747" customFormat="false" ht="12.8" hidden="false" customHeight="false" outlineLevel="0" collapsed="false">
      <c r="A1747" s="1" t="n">
        <v>828</v>
      </c>
      <c r="B1747" s="0" t="n">
        <v>1747</v>
      </c>
      <c r="C1747" s="0" t="n">
        <f aca="false">IF(MOD(B1747,3)&lt;&gt;0,A1747,0)</f>
        <v>828</v>
      </c>
    </row>
    <row r="1748" customFormat="false" ht="12.8" hidden="false" customHeight="false" outlineLevel="0" collapsed="false">
      <c r="A1748" s="1" t="n">
        <v>828</v>
      </c>
      <c r="B1748" s="0" t="n">
        <v>1748</v>
      </c>
      <c r="C1748" s="0" t="n">
        <f aca="false">IF(MOD(B1748,3)&lt;&gt;0,A1748,0)</f>
        <v>828</v>
      </c>
    </row>
    <row r="1749" customFormat="false" ht="12.8" hidden="false" customHeight="false" outlineLevel="0" collapsed="false">
      <c r="A1749" s="1" t="n">
        <v>827</v>
      </c>
      <c r="B1749" s="0" t="n">
        <v>1749</v>
      </c>
      <c r="C1749" s="0" t="n">
        <f aca="false">IF(MOD(B1749,3)&lt;&gt;0,A1749,0)</f>
        <v>0</v>
      </c>
    </row>
    <row r="1750" customFormat="false" ht="12.8" hidden="false" customHeight="false" outlineLevel="0" collapsed="false">
      <c r="A1750" s="1" t="n">
        <v>827</v>
      </c>
      <c r="B1750" s="0" t="n">
        <v>1750</v>
      </c>
      <c r="C1750" s="0" t="n">
        <f aca="false">IF(MOD(B1750,3)&lt;&gt;0,A1750,0)</f>
        <v>827</v>
      </c>
    </row>
    <row r="1751" customFormat="false" ht="12.8" hidden="false" customHeight="false" outlineLevel="0" collapsed="false">
      <c r="A1751" s="1" t="n">
        <v>827</v>
      </c>
      <c r="B1751" s="0" t="n">
        <v>1751</v>
      </c>
      <c r="C1751" s="0" t="n">
        <f aca="false">IF(MOD(B1751,3)&lt;&gt;0,A1751,0)</f>
        <v>827</v>
      </c>
    </row>
    <row r="1752" customFormat="false" ht="12.8" hidden="false" customHeight="false" outlineLevel="0" collapsed="false">
      <c r="A1752" s="1" t="n">
        <v>827</v>
      </c>
      <c r="B1752" s="0" t="n">
        <v>1752</v>
      </c>
      <c r="C1752" s="0" t="n">
        <f aca="false">IF(MOD(B1752,3)&lt;&gt;0,A1752,0)</f>
        <v>0</v>
      </c>
    </row>
    <row r="1753" customFormat="false" ht="12.8" hidden="false" customHeight="false" outlineLevel="0" collapsed="false">
      <c r="A1753" s="1" t="n">
        <v>827</v>
      </c>
      <c r="B1753" s="0" t="n">
        <v>1753</v>
      </c>
      <c r="C1753" s="0" t="n">
        <f aca="false">IF(MOD(B1753,3)&lt;&gt;0,A1753,0)</f>
        <v>827</v>
      </c>
    </row>
    <row r="1754" customFormat="false" ht="12.8" hidden="false" customHeight="false" outlineLevel="0" collapsed="false">
      <c r="A1754" s="1" t="n">
        <v>827</v>
      </c>
      <c r="B1754" s="0" t="n">
        <v>1754</v>
      </c>
      <c r="C1754" s="0" t="n">
        <f aca="false">IF(MOD(B1754,3)&lt;&gt;0,A1754,0)</f>
        <v>827</v>
      </c>
    </row>
    <row r="1755" customFormat="false" ht="12.8" hidden="false" customHeight="false" outlineLevel="0" collapsed="false">
      <c r="A1755" s="1" t="n">
        <v>827</v>
      </c>
      <c r="B1755" s="0" t="n">
        <v>1755</v>
      </c>
      <c r="C1755" s="0" t="n">
        <f aca="false">IF(MOD(B1755,3)&lt;&gt;0,A1755,0)</f>
        <v>0</v>
      </c>
    </row>
    <row r="1756" customFormat="false" ht="12.8" hidden="false" customHeight="false" outlineLevel="0" collapsed="false">
      <c r="A1756" s="1" t="n">
        <v>827</v>
      </c>
      <c r="B1756" s="0" t="n">
        <v>1756</v>
      </c>
      <c r="C1756" s="0" t="n">
        <f aca="false">IF(MOD(B1756,3)&lt;&gt;0,A1756,0)</f>
        <v>827</v>
      </c>
    </row>
    <row r="1757" customFormat="false" ht="12.8" hidden="false" customHeight="false" outlineLevel="0" collapsed="false">
      <c r="A1757" s="1" t="n">
        <v>827</v>
      </c>
      <c r="B1757" s="0" t="n">
        <v>1757</v>
      </c>
      <c r="C1757" s="0" t="n">
        <f aca="false">IF(MOD(B1757,3)&lt;&gt;0,A1757,0)</f>
        <v>827</v>
      </c>
    </row>
    <row r="1758" customFormat="false" ht="12.8" hidden="false" customHeight="false" outlineLevel="0" collapsed="false">
      <c r="A1758" s="1" t="n">
        <v>827</v>
      </c>
      <c r="B1758" s="0" t="n">
        <v>1758</v>
      </c>
      <c r="C1758" s="0" t="n">
        <f aca="false">IF(MOD(B1758,3)&lt;&gt;0,A1758,0)</f>
        <v>0</v>
      </c>
    </row>
    <row r="1759" customFormat="false" ht="12.8" hidden="false" customHeight="false" outlineLevel="0" collapsed="false">
      <c r="A1759" s="1" t="n">
        <v>827</v>
      </c>
      <c r="B1759" s="0" t="n">
        <v>1759</v>
      </c>
      <c r="C1759" s="0" t="n">
        <f aca="false">IF(MOD(B1759,3)&lt;&gt;0,A1759,0)</f>
        <v>827</v>
      </c>
    </row>
    <row r="1760" customFormat="false" ht="12.8" hidden="false" customHeight="false" outlineLevel="0" collapsed="false">
      <c r="A1760" s="1" t="n">
        <v>827</v>
      </c>
      <c r="B1760" s="0" t="n">
        <v>1760</v>
      </c>
      <c r="C1760" s="0" t="n">
        <f aca="false">IF(MOD(B1760,3)&lt;&gt;0,A1760,0)</f>
        <v>827</v>
      </c>
    </row>
    <row r="1761" customFormat="false" ht="12.8" hidden="false" customHeight="false" outlineLevel="0" collapsed="false">
      <c r="A1761" s="1" t="n">
        <v>826</v>
      </c>
      <c r="B1761" s="0" t="n">
        <v>1761</v>
      </c>
      <c r="C1761" s="0" t="n">
        <f aca="false">IF(MOD(B1761,3)&lt;&gt;0,A1761,0)</f>
        <v>0</v>
      </c>
    </row>
    <row r="1762" customFormat="false" ht="12.8" hidden="false" customHeight="false" outlineLevel="0" collapsed="false">
      <c r="A1762" s="1" t="n">
        <v>826</v>
      </c>
      <c r="B1762" s="0" t="n">
        <v>1762</v>
      </c>
      <c r="C1762" s="0" t="n">
        <f aca="false">IF(MOD(B1762,3)&lt;&gt;0,A1762,0)</f>
        <v>826</v>
      </c>
    </row>
    <row r="1763" customFormat="false" ht="12.8" hidden="false" customHeight="false" outlineLevel="0" collapsed="false">
      <c r="A1763" s="1" t="n">
        <v>826</v>
      </c>
      <c r="B1763" s="0" t="n">
        <v>1763</v>
      </c>
      <c r="C1763" s="0" t="n">
        <f aca="false">IF(MOD(B1763,3)&lt;&gt;0,A1763,0)</f>
        <v>826</v>
      </c>
    </row>
    <row r="1764" customFormat="false" ht="12.8" hidden="false" customHeight="false" outlineLevel="0" collapsed="false">
      <c r="A1764" s="1" t="n">
        <v>826</v>
      </c>
      <c r="B1764" s="0" t="n">
        <v>1764</v>
      </c>
      <c r="C1764" s="0" t="n">
        <f aca="false">IF(MOD(B1764,3)&lt;&gt;0,A1764,0)</f>
        <v>0</v>
      </c>
    </row>
    <row r="1765" customFormat="false" ht="12.8" hidden="false" customHeight="false" outlineLevel="0" collapsed="false">
      <c r="A1765" s="1" t="n">
        <v>826</v>
      </c>
      <c r="B1765" s="0" t="n">
        <v>1765</v>
      </c>
      <c r="C1765" s="0" t="n">
        <f aca="false">IF(MOD(B1765,3)&lt;&gt;0,A1765,0)</f>
        <v>826</v>
      </c>
    </row>
    <row r="1766" customFormat="false" ht="12.8" hidden="false" customHeight="false" outlineLevel="0" collapsed="false">
      <c r="A1766" s="1" t="n">
        <v>826</v>
      </c>
      <c r="B1766" s="0" t="n">
        <v>1766</v>
      </c>
      <c r="C1766" s="0" t="n">
        <f aca="false">IF(MOD(B1766,3)&lt;&gt;0,A1766,0)</f>
        <v>826</v>
      </c>
    </row>
    <row r="1767" customFormat="false" ht="12.8" hidden="false" customHeight="false" outlineLevel="0" collapsed="false">
      <c r="A1767" s="1" t="n">
        <v>825</v>
      </c>
      <c r="B1767" s="0" t="n">
        <v>1767</v>
      </c>
      <c r="C1767" s="0" t="n">
        <f aca="false">IF(MOD(B1767,3)&lt;&gt;0,A1767,0)</f>
        <v>0</v>
      </c>
    </row>
    <row r="1768" customFormat="false" ht="12.8" hidden="false" customHeight="false" outlineLevel="0" collapsed="false">
      <c r="A1768" s="1" t="n">
        <v>825</v>
      </c>
      <c r="B1768" s="0" t="n">
        <v>1768</v>
      </c>
      <c r="C1768" s="0" t="n">
        <f aca="false">IF(MOD(B1768,3)&lt;&gt;0,A1768,0)</f>
        <v>825</v>
      </c>
    </row>
    <row r="1769" customFormat="false" ht="12.8" hidden="false" customHeight="false" outlineLevel="0" collapsed="false">
      <c r="A1769" s="1" t="n">
        <v>825</v>
      </c>
      <c r="B1769" s="0" t="n">
        <v>1769</v>
      </c>
      <c r="C1769" s="0" t="n">
        <f aca="false">IF(MOD(B1769,3)&lt;&gt;0,A1769,0)</f>
        <v>825</v>
      </c>
    </row>
    <row r="1770" customFormat="false" ht="12.8" hidden="false" customHeight="false" outlineLevel="0" collapsed="false">
      <c r="A1770" s="1" t="n">
        <v>825</v>
      </c>
      <c r="B1770" s="0" t="n">
        <v>1770</v>
      </c>
      <c r="C1770" s="0" t="n">
        <f aca="false">IF(MOD(B1770,3)&lt;&gt;0,A1770,0)</f>
        <v>0</v>
      </c>
    </row>
    <row r="1771" customFormat="false" ht="12.8" hidden="false" customHeight="false" outlineLevel="0" collapsed="false">
      <c r="A1771" s="1" t="n">
        <v>825</v>
      </c>
      <c r="B1771" s="0" t="n">
        <v>1771</v>
      </c>
      <c r="C1771" s="0" t="n">
        <f aca="false">IF(MOD(B1771,3)&lt;&gt;0,A1771,0)</f>
        <v>825</v>
      </c>
    </row>
    <row r="1772" customFormat="false" ht="12.8" hidden="false" customHeight="false" outlineLevel="0" collapsed="false">
      <c r="A1772" s="1" t="n">
        <v>825</v>
      </c>
      <c r="B1772" s="0" t="n">
        <v>1772</v>
      </c>
      <c r="C1772" s="0" t="n">
        <f aca="false">IF(MOD(B1772,3)&lt;&gt;0,A1772,0)</f>
        <v>825</v>
      </c>
    </row>
    <row r="1773" customFormat="false" ht="12.8" hidden="false" customHeight="false" outlineLevel="0" collapsed="false">
      <c r="A1773" s="1" t="n">
        <v>825</v>
      </c>
      <c r="B1773" s="0" t="n">
        <v>1773</v>
      </c>
      <c r="C1773" s="0" t="n">
        <f aca="false">IF(MOD(B1773,3)&lt;&gt;0,A1773,0)</f>
        <v>0</v>
      </c>
    </row>
    <row r="1774" customFormat="false" ht="12.8" hidden="false" customHeight="false" outlineLevel="0" collapsed="false">
      <c r="A1774" s="1" t="n">
        <v>825</v>
      </c>
      <c r="B1774" s="0" t="n">
        <v>1774</v>
      </c>
      <c r="C1774" s="0" t="n">
        <f aca="false">IF(MOD(B1774,3)&lt;&gt;0,A1774,0)</f>
        <v>825</v>
      </c>
    </row>
    <row r="1775" customFormat="false" ht="12.8" hidden="false" customHeight="false" outlineLevel="0" collapsed="false">
      <c r="A1775" s="1" t="n">
        <v>825</v>
      </c>
      <c r="B1775" s="0" t="n">
        <v>1775</v>
      </c>
      <c r="C1775" s="0" t="n">
        <f aca="false">IF(MOD(B1775,3)&lt;&gt;0,A1775,0)</f>
        <v>825</v>
      </c>
    </row>
    <row r="1776" customFormat="false" ht="12.8" hidden="false" customHeight="false" outlineLevel="0" collapsed="false">
      <c r="A1776" s="1" t="n">
        <v>825</v>
      </c>
      <c r="B1776" s="0" t="n">
        <v>1776</v>
      </c>
      <c r="C1776" s="0" t="n">
        <f aca="false">IF(MOD(B1776,3)&lt;&gt;0,A1776,0)</f>
        <v>0</v>
      </c>
    </row>
    <row r="1777" customFormat="false" ht="12.8" hidden="false" customHeight="false" outlineLevel="0" collapsed="false">
      <c r="A1777" s="1" t="n">
        <v>825</v>
      </c>
      <c r="B1777" s="0" t="n">
        <v>1777</v>
      </c>
      <c r="C1777" s="0" t="n">
        <f aca="false">IF(MOD(B1777,3)&lt;&gt;0,A1777,0)</f>
        <v>825</v>
      </c>
    </row>
    <row r="1778" customFormat="false" ht="12.8" hidden="false" customHeight="false" outlineLevel="0" collapsed="false">
      <c r="A1778" s="1" t="n">
        <v>825</v>
      </c>
      <c r="B1778" s="0" t="n">
        <v>1778</v>
      </c>
      <c r="C1778" s="0" t="n">
        <f aca="false">IF(MOD(B1778,3)&lt;&gt;0,A1778,0)</f>
        <v>825</v>
      </c>
    </row>
    <row r="1779" customFormat="false" ht="12.8" hidden="false" customHeight="false" outlineLevel="0" collapsed="false">
      <c r="A1779" s="1" t="n">
        <v>825</v>
      </c>
      <c r="B1779" s="0" t="n">
        <v>1779</v>
      </c>
      <c r="C1779" s="0" t="n">
        <f aca="false">IF(MOD(B1779,3)&lt;&gt;0,A1779,0)</f>
        <v>0</v>
      </c>
    </row>
    <row r="1780" customFormat="false" ht="12.8" hidden="false" customHeight="false" outlineLevel="0" collapsed="false">
      <c r="A1780" s="1" t="n">
        <v>824</v>
      </c>
      <c r="B1780" s="0" t="n">
        <v>1780</v>
      </c>
      <c r="C1780" s="0" t="n">
        <f aca="false">IF(MOD(B1780,3)&lt;&gt;0,A1780,0)</f>
        <v>824</v>
      </c>
    </row>
    <row r="1781" customFormat="false" ht="12.8" hidden="false" customHeight="false" outlineLevel="0" collapsed="false">
      <c r="A1781" s="1" t="n">
        <v>824</v>
      </c>
      <c r="B1781" s="0" t="n">
        <v>1781</v>
      </c>
      <c r="C1781" s="0" t="n">
        <f aca="false">IF(MOD(B1781,3)&lt;&gt;0,A1781,0)</f>
        <v>824</v>
      </c>
    </row>
    <row r="1782" customFormat="false" ht="12.8" hidden="false" customHeight="false" outlineLevel="0" collapsed="false">
      <c r="A1782" s="1" t="n">
        <v>824</v>
      </c>
      <c r="B1782" s="0" t="n">
        <v>1782</v>
      </c>
      <c r="C1782" s="0" t="n">
        <f aca="false">IF(MOD(B1782,3)&lt;&gt;0,A1782,0)</f>
        <v>0</v>
      </c>
    </row>
    <row r="1783" customFormat="false" ht="12.8" hidden="false" customHeight="false" outlineLevel="0" collapsed="false">
      <c r="A1783" s="1" t="n">
        <v>824</v>
      </c>
      <c r="B1783" s="0" t="n">
        <v>1783</v>
      </c>
      <c r="C1783" s="0" t="n">
        <f aca="false">IF(MOD(B1783,3)&lt;&gt;0,A1783,0)</f>
        <v>824</v>
      </c>
    </row>
    <row r="1784" customFormat="false" ht="12.8" hidden="false" customHeight="false" outlineLevel="0" collapsed="false">
      <c r="A1784" s="1" t="n">
        <v>824</v>
      </c>
      <c r="B1784" s="0" t="n">
        <v>1784</v>
      </c>
      <c r="C1784" s="0" t="n">
        <f aca="false">IF(MOD(B1784,3)&lt;&gt;0,A1784,0)</f>
        <v>824</v>
      </c>
    </row>
    <row r="1785" customFormat="false" ht="12.8" hidden="false" customHeight="false" outlineLevel="0" collapsed="false">
      <c r="A1785" s="1" t="n">
        <v>824</v>
      </c>
      <c r="B1785" s="0" t="n">
        <v>1785</v>
      </c>
      <c r="C1785" s="0" t="n">
        <f aca="false">IF(MOD(B1785,3)&lt;&gt;0,A1785,0)</f>
        <v>0</v>
      </c>
    </row>
    <row r="1786" customFormat="false" ht="12.8" hidden="false" customHeight="false" outlineLevel="0" collapsed="false">
      <c r="A1786" s="1" t="n">
        <v>824</v>
      </c>
      <c r="B1786" s="0" t="n">
        <v>1786</v>
      </c>
      <c r="C1786" s="0" t="n">
        <f aca="false">IF(MOD(B1786,3)&lt;&gt;0,A1786,0)</f>
        <v>824</v>
      </c>
    </row>
    <row r="1787" customFormat="false" ht="12.8" hidden="false" customHeight="false" outlineLevel="0" collapsed="false">
      <c r="A1787" s="1" t="n">
        <v>824</v>
      </c>
      <c r="B1787" s="0" t="n">
        <v>1787</v>
      </c>
      <c r="C1787" s="0" t="n">
        <f aca="false">IF(MOD(B1787,3)&lt;&gt;0,A1787,0)</f>
        <v>824</v>
      </c>
    </row>
    <row r="1788" customFormat="false" ht="12.8" hidden="false" customHeight="false" outlineLevel="0" collapsed="false">
      <c r="A1788" s="1" t="n">
        <v>823</v>
      </c>
      <c r="B1788" s="0" t="n">
        <v>1788</v>
      </c>
      <c r="C1788" s="0" t="n">
        <f aca="false">IF(MOD(B1788,3)&lt;&gt;0,A1788,0)</f>
        <v>0</v>
      </c>
    </row>
    <row r="1789" customFormat="false" ht="12.8" hidden="false" customHeight="false" outlineLevel="0" collapsed="false">
      <c r="A1789" s="1" t="n">
        <v>823</v>
      </c>
      <c r="B1789" s="0" t="n">
        <v>1789</v>
      </c>
      <c r="C1789" s="0" t="n">
        <f aca="false">IF(MOD(B1789,3)&lt;&gt;0,A1789,0)</f>
        <v>823</v>
      </c>
    </row>
    <row r="1790" customFormat="false" ht="12.8" hidden="false" customHeight="false" outlineLevel="0" collapsed="false">
      <c r="A1790" s="1" t="n">
        <v>823</v>
      </c>
      <c r="B1790" s="0" t="n">
        <v>1790</v>
      </c>
      <c r="C1790" s="0" t="n">
        <f aca="false">IF(MOD(B1790,3)&lt;&gt;0,A1790,0)</f>
        <v>823</v>
      </c>
    </row>
    <row r="1791" customFormat="false" ht="12.8" hidden="false" customHeight="false" outlineLevel="0" collapsed="false">
      <c r="A1791" s="1" t="n">
        <v>823</v>
      </c>
      <c r="B1791" s="0" t="n">
        <v>1791</v>
      </c>
      <c r="C1791" s="0" t="n">
        <f aca="false">IF(MOD(B1791,3)&lt;&gt;0,A1791,0)</f>
        <v>0</v>
      </c>
    </row>
    <row r="1792" customFormat="false" ht="12.8" hidden="false" customHeight="false" outlineLevel="0" collapsed="false">
      <c r="A1792" s="1" t="n">
        <v>823</v>
      </c>
      <c r="B1792" s="0" t="n">
        <v>1792</v>
      </c>
      <c r="C1792" s="0" t="n">
        <f aca="false">IF(MOD(B1792,3)&lt;&gt;0,A1792,0)</f>
        <v>823</v>
      </c>
    </row>
    <row r="1793" customFormat="false" ht="12.8" hidden="false" customHeight="false" outlineLevel="0" collapsed="false">
      <c r="A1793" s="1" t="n">
        <v>823</v>
      </c>
      <c r="B1793" s="0" t="n">
        <v>1793</v>
      </c>
      <c r="C1793" s="0" t="n">
        <f aca="false">IF(MOD(B1793,3)&lt;&gt;0,A1793,0)</f>
        <v>823</v>
      </c>
    </row>
    <row r="1794" customFormat="false" ht="12.8" hidden="false" customHeight="false" outlineLevel="0" collapsed="false">
      <c r="A1794" s="1" t="n">
        <v>823</v>
      </c>
      <c r="B1794" s="0" t="n">
        <v>1794</v>
      </c>
      <c r="C1794" s="0" t="n">
        <f aca="false">IF(MOD(B1794,3)&lt;&gt;0,A1794,0)</f>
        <v>0</v>
      </c>
    </row>
    <row r="1795" customFormat="false" ht="12.8" hidden="false" customHeight="false" outlineLevel="0" collapsed="false">
      <c r="A1795" s="1" t="n">
        <v>823</v>
      </c>
      <c r="B1795" s="0" t="n">
        <v>1795</v>
      </c>
      <c r="C1795" s="0" t="n">
        <f aca="false">IF(MOD(B1795,3)&lt;&gt;0,A1795,0)</f>
        <v>823</v>
      </c>
    </row>
    <row r="1796" customFormat="false" ht="12.8" hidden="false" customHeight="false" outlineLevel="0" collapsed="false">
      <c r="A1796" s="1" t="n">
        <v>823</v>
      </c>
      <c r="B1796" s="0" t="n">
        <v>1796</v>
      </c>
      <c r="C1796" s="0" t="n">
        <f aca="false">IF(MOD(B1796,3)&lt;&gt;0,A1796,0)</f>
        <v>823</v>
      </c>
    </row>
    <row r="1797" customFormat="false" ht="12.8" hidden="false" customHeight="false" outlineLevel="0" collapsed="false">
      <c r="A1797" s="1" t="n">
        <v>822</v>
      </c>
      <c r="B1797" s="0" t="n">
        <v>1797</v>
      </c>
      <c r="C1797" s="0" t="n">
        <f aca="false">IF(MOD(B1797,3)&lt;&gt;0,A1797,0)</f>
        <v>0</v>
      </c>
    </row>
    <row r="1798" customFormat="false" ht="12.8" hidden="false" customHeight="false" outlineLevel="0" collapsed="false">
      <c r="A1798" s="1" t="n">
        <v>822</v>
      </c>
      <c r="B1798" s="0" t="n">
        <v>1798</v>
      </c>
      <c r="C1798" s="0" t="n">
        <f aca="false">IF(MOD(B1798,3)&lt;&gt;0,A1798,0)</f>
        <v>822</v>
      </c>
    </row>
    <row r="1799" customFormat="false" ht="12.8" hidden="false" customHeight="false" outlineLevel="0" collapsed="false">
      <c r="A1799" s="1" t="n">
        <v>822</v>
      </c>
      <c r="B1799" s="0" t="n">
        <v>1799</v>
      </c>
      <c r="C1799" s="0" t="n">
        <f aca="false">IF(MOD(B1799,3)&lt;&gt;0,A1799,0)</f>
        <v>822</v>
      </c>
    </row>
    <row r="1800" customFormat="false" ht="12.8" hidden="false" customHeight="false" outlineLevel="0" collapsed="false">
      <c r="A1800" s="1" t="n">
        <v>822</v>
      </c>
      <c r="B1800" s="0" t="n">
        <v>1800</v>
      </c>
      <c r="C1800" s="0" t="n">
        <f aca="false">IF(MOD(B1800,3)&lt;&gt;0,A1800,0)</f>
        <v>0</v>
      </c>
    </row>
    <row r="1801" customFormat="false" ht="12.8" hidden="false" customHeight="false" outlineLevel="0" collapsed="false">
      <c r="A1801" s="1" t="n">
        <v>822</v>
      </c>
      <c r="B1801" s="0" t="n">
        <v>1801</v>
      </c>
      <c r="C1801" s="0" t="n">
        <f aca="false">IF(MOD(B1801,3)&lt;&gt;0,A1801,0)</f>
        <v>822</v>
      </c>
    </row>
    <row r="1802" customFormat="false" ht="12.8" hidden="false" customHeight="false" outlineLevel="0" collapsed="false">
      <c r="A1802" s="1" t="n">
        <v>822</v>
      </c>
      <c r="B1802" s="0" t="n">
        <v>1802</v>
      </c>
      <c r="C1802" s="0" t="n">
        <f aca="false">IF(MOD(B1802,3)&lt;&gt;0,A1802,0)</f>
        <v>822</v>
      </c>
    </row>
    <row r="1803" customFormat="false" ht="12.8" hidden="false" customHeight="false" outlineLevel="0" collapsed="false">
      <c r="A1803" s="1" t="n">
        <v>822</v>
      </c>
      <c r="B1803" s="0" t="n">
        <v>1803</v>
      </c>
      <c r="C1803" s="0" t="n">
        <f aca="false">IF(MOD(B1803,3)&lt;&gt;0,A1803,0)</f>
        <v>0</v>
      </c>
    </row>
    <row r="1804" customFormat="false" ht="12.8" hidden="false" customHeight="false" outlineLevel="0" collapsed="false">
      <c r="A1804" s="1" t="n">
        <v>822</v>
      </c>
      <c r="B1804" s="0" t="n">
        <v>1804</v>
      </c>
      <c r="C1804" s="0" t="n">
        <f aca="false">IF(MOD(B1804,3)&lt;&gt;0,A1804,0)</f>
        <v>822</v>
      </c>
    </row>
    <row r="1805" customFormat="false" ht="12.8" hidden="false" customHeight="false" outlineLevel="0" collapsed="false">
      <c r="A1805" s="1" t="n">
        <v>822</v>
      </c>
      <c r="B1805" s="0" t="n">
        <v>1805</v>
      </c>
      <c r="C1805" s="0" t="n">
        <f aca="false">IF(MOD(B1805,3)&lt;&gt;0,A1805,0)</f>
        <v>822</v>
      </c>
    </row>
    <row r="1806" customFormat="false" ht="12.8" hidden="false" customHeight="false" outlineLevel="0" collapsed="false">
      <c r="A1806" s="1" t="n">
        <v>822</v>
      </c>
      <c r="B1806" s="0" t="n">
        <v>1806</v>
      </c>
      <c r="C1806" s="0" t="n">
        <f aca="false">IF(MOD(B1806,3)&lt;&gt;0,A1806,0)</f>
        <v>0</v>
      </c>
    </row>
    <row r="1807" customFormat="false" ht="12.8" hidden="false" customHeight="false" outlineLevel="0" collapsed="false">
      <c r="A1807" s="1" t="n">
        <v>821</v>
      </c>
      <c r="B1807" s="0" t="n">
        <v>1807</v>
      </c>
      <c r="C1807" s="0" t="n">
        <f aca="false">IF(MOD(B1807,3)&lt;&gt;0,A1807,0)</f>
        <v>821</v>
      </c>
    </row>
    <row r="1808" customFormat="false" ht="12.8" hidden="false" customHeight="false" outlineLevel="0" collapsed="false">
      <c r="A1808" s="1" t="n">
        <v>821</v>
      </c>
      <c r="B1808" s="0" t="n">
        <v>1808</v>
      </c>
      <c r="C1808" s="0" t="n">
        <f aca="false">IF(MOD(B1808,3)&lt;&gt;0,A1808,0)</f>
        <v>821</v>
      </c>
    </row>
    <row r="1809" customFormat="false" ht="12.8" hidden="false" customHeight="false" outlineLevel="0" collapsed="false">
      <c r="A1809" s="1" t="n">
        <v>821</v>
      </c>
      <c r="B1809" s="0" t="n">
        <v>1809</v>
      </c>
      <c r="C1809" s="0" t="n">
        <f aca="false">IF(MOD(B1809,3)&lt;&gt;0,A1809,0)</f>
        <v>0</v>
      </c>
    </row>
    <row r="1810" customFormat="false" ht="12.8" hidden="false" customHeight="false" outlineLevel="0" collapsed="false">
      <c r="A1810" s="1" t="n">
        <v>821</v>
      </c>
      <c r="B1810" s="0" t="n">
        <v>1810</v>
      </c>
      <c r="C1810" s="0" t="n">
        <f aca="false">IF(MOD(B1810,3)&lt;&gt;0,A1810,0)</f>
        <v>821</v>
      </c>
    </row>
    <row r="1811" customFormat="false" ht="12.8" hidden="false" customHeight="false" outlineLevel="0" collapsed="false">
      <c r="A1811" s="1" t="n">
        <v>821</v>
      </c>
      <c r="B1811" s="0" t="n">
        <v>1811</v>
      </c>
      <c r="C1811" s="0" t="n">
        <f aca="false">IF(MOD(B1811,3)&lt;&gt;0,A1811,0)</f>
        <v>821</v>
      </c>
    </row>
    <row r="1812" customFormat="false" ht="12.8" hidden="false" customHeight="false" outlineLevel="0" collapsed="false">
      <c r="A1812" s="1" t="n">
        <v>821</v>
      </c>
      <c r="B1812" s="0" t="n">
        <v>1812</v>
      </c>
      <c r="C1812" s="0" t="n">
        <f aca="false">IF(MOD(B1812,3)&lt;&gt;0,A1812,0)</f>
        <v>0</v>
      </c>
    </row>
    <row r="1813" customFormat="false" ht="12.8" hidden="false" customHeight="false" outlineLevel="0" collapsed="false">
      <c r="A1813" s="1" t="n">
        <v>821</v>
      </c>
      <c r="B1813" s="0" t="n">
        <v>1813</v>
      </c>
      <c r="C1813" s="0" t="n">
        <f aca="false">IF(MOD(B1813,3)&lt;&gt;0,A1813,0)</f>
        <v>821</v>
      </c>
    </row>
    <row r="1814" customFormat="false" ht="12.8" hidden="false" customHeight="false" outlineLevel="0" collapsed="false">
      <c r="A1814" s="1" t="n">
        <v>821</v>
      </c>
      <c r="B1814" s="0" t="n">
        <v>1814</v>
      </c>
      <c r="C1814" s="0" t="n">
        <f aca="false">IF(MOD(B1814,3)&lt;&gt;0,A1814,0)</f>
        <v>821</v>
      </c>
    </row>
    <row r="1815" customFormat="false" ht="12.8" hidden="false" customHeight="false" outlineLevel="0" collapsed="false">
      <c r="A1815" s="1" t="n">
        <v>821</v>
      </c>
      <c r="B1815" s="0" t="n">
        <v>1815</v>
      </c>
      <c r="C1815" s="0" t="n">
        <f aca="false">IF(MOD(B1815,3)&lt;&gt;0,A1815,0)</f>
        <v>0</v>
      </c>
    </row>
    <row r="1816" customFormat="false" ht="12.8" hidden="false" customHeight="false" outlineLevel="0" collapsed="false">
      <c r="A1816" s="1" t="n">
        <v>821</v>
      </c>
      <c r="B1816" s="0" t="n">
        <v>1816</v>
      </c>
      <c r="C1816" s="0" t="n">
        <f aca="false">IF(MOD(B1816,3)&lt;&gt;0,A1816,0)</f>
        <v>821</v>
      </c>
    </row>
    <row r="1817" customFormat="false" ht="12.8" hidden="false" customHeight="false" outlineLevel="0" collapsed="false">
      <c r="A1817" s="1" t="n">
        <v>821</v>
      </c>
      <c r="B1817" s="0" t="n">
        <v>1817</v>
      </c>
      <c r="C1817" s="0" t="n">
        <f aca="false">IF(MOD(B1817,3)&lt;&gt;0,A1817,0)</f>
        <v>821</v>
      </c>
    </row>
    <row r="1818" customFormat="false" ht="12.8" hidden="false" customHeight="false" outlineLevel="0" collapsed="false">
      <c r="A1818" s="1" t="n">
        <v>820</v>
      </c>
      <c r="B1818" s="0" t="n">
        <v>1818</v>
      </c>
      <c r="C1818" s="0" t="n">
        <f aca="false">IF(MOD(B1818,3)&lt;&gt;0,A1818,0)</f>
        <v>0</v>
      </c>
    </row>
    <row r="1819" customFormat="false" ht="12.8" hidden="false" customHeight="false" outlineLevel="0" collapsed="false">
      <c r="A1819" s="1" t="n">
        <v>820</v>
      </c>
      <c r="B1819" s="0" t="n">
        <v>1819</v>
      </c>
      <c r="C1819" s="0" t="n">
        <f aca="false">IF(MOD(B1819,3)&lt;&gt;0,A1819,0)</f>
        <v>820</v>
      </c>
    </row>
    <row r="1820" customFormat="false" ht="12.8" hidden="false" customHeight="false" outlineLevel="0" collapsed="false">
      <c r="A1820" s="1" t="n">
        <v>820</v>
      </c>
      <c r="B1820" s="0" t="n">
        <v>1820</v>
      </c>
      <c r="C1820" s="0" t="n">
        <f aca="false">IF(MOD(B1820,3)&lt;&gt;0,A1820,0)</f>
        <v>820</v>
      </c>
    </row>
    <row r="1821" customFormat="false" ht="12.8" hidden="false" customHeight="false" outlineLevel="0" collapsed="false">
      <c r="A1821" s="1" t="n">
        <v>820</v>
      </c>
      <c r="B1821" s="0" t="n">
        <v>1821</v>
      </c>
      <c r="C1821" s="0" t="n">
        <f aca="false">IF(MOD(B1821,3)&lt;&gt;0,A1821,0)</f>
        <v>0</v>
      </c>
    </row>
    <row r="1822" customFormat="false" ht="12.8" hidden="false" customHeight="false" outlineLevel="0" collapsed="false">
      <c r="A1822" s="1" t="n">
        <v>820</v>
      </c>
      <c r="B1822" s="0" t="n">
        <v>1822</v>
      </c>
      <c r="C1822" s="0" t="n">
        <f aca="false">IF(MOD(B1822,3)&lt;&gt;0,A1822,0)</f>
        <v>820</v>
      </c>
    </row>
    <row r="1823" customFormat="false" ht="12.8" hidden="false" customHeight="false" outlineLevel="0" collapsed="false">
      <c r="A1823" s="1" t="n">
        <v>820</v>
      </c>
      <c r="B1823" s="0" t="n">
        <v>1823</v>
      </c>
      <c r="C1823" s="0" t="n">
        <f aca="false">IF(MOD(B1823,3)&lt;&gt;0,A1823,0)</f>
        <v>820</v>
      </c>
    </row>
    <row r="1824" customFormat="false" ht="12.8" hidden="false" customHeight="false" outlineLevel="0" collapsed="false">
      <c r="A1824" s="1" t="n">
        <v>820</v>
      </c>
      <c r="B1824" s="0" t="n">
        <v>1824</v>
      </c>
      <c r="C1824" s="0" t="n">
        <f aca="false">IF(MOD(B1824,3)&lt;&gt;0,A1824,0)</f>
        <v>0</v>
      </c>
    </row>
    <row r="1825" customFormat="false" ht="12.8" hidden="false" customHeight="false" outlineLevel="0" collapsed="false">
      <c r="A1825" s="1" t="n">
        <v>820</v>
      </c>
      <c r="B1825" s="0" t="n">
        <v>1825</v>
      </c>
      <c r="C1825" s="0" t="n">
        <f aca="false">IF(MOD(B1825,3)&lt;&gt;0,A1825,0)</f>
        <v>820</v>
      </c>
    </row>
    <row r="1826" customFormat="false" ht="12.8" hidden="false" customHeight="false" outlineLevel="0" collapsed="false">
      <c r="A1826" s="1" t="n">
        <v>819</v>
      </c>
      <c r="B1826" s="0" t="n">
        <v>1826</v>
      </c>
      <c r="C1826" s="0" t="n">
        <f aca="false">IF(MOD(B1826,3)&lt;&gt;0,A1826,0)</f>
        <v>819</v>
      </c>
    </row>
    <row r="1827" customFormat="false" ht="12.8" hidden="false" customHeight="false" outlineLevel="0" collapsed="false">
      <c r="A1827" s="1" t="n">
        <v>819</v>
      </c>
      <c r="B1827" s="0" t="n">
        <v>1827</v>
      </c>
      <c r="C1827" s="0" t="n">
        <f aca="false">IF(MOD(B1827,3)&lt;&gt;0,A1827,0)</f>
        <v>0</v>
      </c>
    </row>
    <row r="1828" customFormat="false" ht="12.8" hidden="false" customHeight="false" outlineLevel="0" collapsed="false">
      <c r="A1828" s="1" t="n">
        <v>819</v>
      </c>
      <c r="B1828" s="0" t="n">
        <v>1828</v>
      </c>
      <c r="C1828" s="0" t="n">
        <f aca="false">IF(MOD(B1828,3)&lt;&gt;0,A1828,0)</f>
        <v>819</v>
      </c>
    </row>
    <row r="1829" customFormat="false" ht="12.8" hidden="false" customHeight="false" outlineLevel="0" collapsed="false">
      <c r="A1829" s="1" t="n">
        <v>819</v>
      </c>
      <c r="B1829" s="0" t="n">
        <v>1829</v>
      </c>
      <c r="C1829" s="0" t="n">
        <f aca="false">IF(MOD(B1829,3)&lt;&gt;0,A1829,0)</f>
        <v>819</v>
      </c>
    </row>
    <row r="1830" customFormat="false" ht="12.8" hidden="false" customHeight="false" outlineLevel="0" collapsed="false">
      <c r="A1830" s="1" t="n">
        <v>819</v>
      </c>
      <c r="B1830" s="0" t="n">
        <v>1830</v>
      </c>
      <c r="C1830" s="0" t="n">
        <f aca="false">IF(MOD(B1830,3)&lt;&gt;0,A1830,0)</f>
        <v>0</v>
      </c>
    </row>
    <row r="1831" customFormat="false" ht="12.8" hidden="false" customHeight="false" outlineLevel="0" collapsed="false">
      <c r="A1831" s="1" t="n">
        <v>819</v>
      </c>
      <c r="B1831" s="0" t="n">
        <v>1831</v>
      </c>
      <c r="C1831" s="0" t="n">
        <f aca="false">IF(MOD(B1831,3)&lt;&gt;0,A1831,0)</f>
        <v>819</v>
      </c>
    </row>
    <row r="1832" customFormat="false" ht="12.8" hidden="false" customHeight="false" outlineLevel="0" collapsed="false">
      <c r="A1832" s="1" t="n">
        <v>819</v>
      </c>
      <c r="B1832" s="0" t="n">
        <v>1832</v>
      </c>
      <c r="C1832" s="0" t="n">
        <f aca="false">IF(MOD(B1832,3)&lt;&gt;0,A1832,0)</f>
        <v>819</v>
      </c>
    </row>
    <row r="1833" customFormat="false" ht="12.8" hidden="false" customHeight="false" outlineLevel="0" collapsed="false">
      <c r="A1833" s="1" t="n">
        <v>819</v>
      </c>
      <c r="B1833" s="0" t="n">
        <v>1833</v>
      </c>
      <c r="C1833" s="0" t="n">
        <f aca="false">IF(MOD(B1833,3)&lt;&gt;0,A1833,0)</f>
        <v>0</v>
      </c>
    </row>
    <row r="1834" customFormat="false" ht="12.8" hidden="false" customHeight="false" outlineLevel="0" collapsed="false">
      <c r="A1834" s="1" t="n">
        <v>818</v>
      </c>
      <c r="B1834" s="0" t="n">
        <v>1834</v>
      </c>
      <c r="C1834" s="0" t="n">
        <f aca="false">IF(MOD(B1834,3)&lt;&gt;0,A1834,0)</f>
        <v>818</v>
      </c>
    </row>
    <row r="1835" customFormat="false" ht="12.8" hidden="false" customHeight="false" outlineLevel="0" collapsed="false">
      <c r="A1835" s="1" t="n">
        <v>818</v>
      </c>
      <c r="B1835" s="0" t="n">
        <v>1835</v>
      </c>
      <c r="C1835" s="0" t="n">
        <f aca="false">IF(MOD(B1835,3)&lt;&gt;0,A1835,0)</f>
        <v>818</v>
      </c>
    </row>
    <row r="1836" customFormat="false" ht="12.8" hidden="false" customHeight="false" outlineLevel="0" collapsed="false">
      <c r="A1836" s="1" t="n">
        <v>818</v>
      </c>
      <c r="B1836" s="0" t="n">
        <v>1836</v>
      </c>
      <c r="C1836" s="0" t="n">
        <f aca="false">IF(MOD(B1836,3)&lt;&gt;0,A1836,0)</f>
        <v>0</v>
      </c>
    </row>
    <row r="1837" customFormat="false" ht="12.8" hidden="false" customHeight="false" outlineLevel="0" collapsed="false">
      <c r="A1837" s="1" t="n">
        <v>818</v>
      </c>
      <c r="B1837" s="0" t="n">
        <v>1837</v>
      </c>
      <c r="C1837" s="0" t="n">
        <f aca="false">IF(MOD(B1837,3)&lt;&gt;0,A1837,0)</f>
        <v>818</v>
      </c>
    </row>
    <row r="1838" customFormat="false" ht="12.8" hidden="false" customHeight="false" outlineLevel="0" collapsed="false">
      <c r="A1838" s="1" t="n">
        <v>818</v>
      </c>
      <c r="B1838" s="0" t="n">
        <v>1838</v>
      </c>
      <c r="C1838" s="0" t="n">
        <f aca="false">IF(MOD(B1838,3)&lt;&gt;0,A1838,0)</f>
        <v>818</v>
      </c>
    </row>
    <row r="1839" customFormat="false" ht="12.8" hidden="false" customHeight="false" outlineLevel="0" collapsed="false">
      <c r="A1839" s="1" t="n">
        <v>818</v>
      </c>
      <c r="B1839" s="0" t="n">
        <v>1839</v>
      </c>
      <c r="C1839" s="0" t="n">
        <f aca="false">IF(MOD(B1839,3)&lt;&gt;0,A1839,0)</f>
        <v>0</v>
      </c>
    </row>
    <row r="1840" customFormat="false" ht="12.8" hidden="false" customHeight="false" outlineLevel="0" collapsed="false">
      <c r="A1840" s="1" t="n">
        <v>818</v>
      </c>
      <c r="B1840" s="0" t="n">
        <v>1840</v>
      </c>
      <c r="C1840" s="0" t="n">
        <f aca="false">IF(MOD(B1840,3)&lt;&gt;0,A1840,0)</f>
        <v>818</v>
      </c>
    </row>
    <row r="1841" customFormat="false" ht="12.8" hidden="false" customHeight="false" outlineLevel="0" collapsed="false">
      <c r="A1841" s="1" t="n">
        <v>817</v>
      </c>
      <c r="B1841" s="0" t="n">
        <v>1841</v>
      </c>
      <c r="C1841" s="0" t="n">
        <f aca="false">IF(MOD(B1841,3)&lt;&gt;0,A1841,0)</f>
        <v>817</v>
      </c>
    </row>
    <row r="1842" customFormat="false" ht="12.8" hidden="false" customHeight="false" outlineLevel="0" collapsed="false">
      <c r="A1842" s="1" t="n">
        <v>817</v>
      </c>
      <c r="B1842" s="0" t="n">
        <v>1842</v>
      </c>
      <c r="C1842" s="0" t="n">
        <f aca="false">IF(MOD(B1842,3)&lt;&gt;0,A1842,0)</f>
        <v>0</v>
      </c>
    </row>
    <row r="1843" customFormat="false" ht="12.8" hidden="false" customHeight="false" outlineLevel="0" collapsed="false">
      <c r="A1843" s="1" t="n">
        <v>817</v>
      </c>
      <c r="B1843" s="0" t="n">
        <v>1843</v>
      </c>
      <c r="C1843" s="0" t="n">
        <f aca="false">IF(MOD(B1843,3)&lt;&gt;0,A1843,0)</f>
        <v>817</v>
      </c>
    </row>
    <row r="1844" customFormat="false" ht="12.8" hidden="false" customHeight="false" outlineLevel="0" collapsed="false">
      <c r="A1844" s="1" t="n">
        <v>817</v>
      </c>
      <c r="B1844" s="0" t="n">
        <v>1844</v>
      </c>
      <c r="C1844" s="0" t="n">
        <f aca="false">IF(MOD(B1844,3)&lt;&gt;0,A1844,0)</f>
        <v>817</v>
      </c>
    </row>
    <row r="1845" customFormat="false" ht="12.8" hidden="false" customHeight="false" outlineLevel="0" collapsed="false">
      <c r="A1845" s="1" t="n">
        <v>817</v>
      </c>
      <c r="B1845" s="0" t="n">
        <v>1845</v>
      </c>
      <c r="C1845" s="0" t="n">
        <f aca="false">IF(MOD(B1845,3)&lt;&gt;0,A1845,0)</f>
        <v>0</v>
      </c>
    </row>
    <row r="1846" customFormat="false" ht="12.8" hidden="false" customHeight="false" outlineLevel="0" collapsed="false">
      <c r="A1846" s="1" t="n">
        <v>817</v>
      </c>
      <c r="B1846" s="0" t="n">
        <v>1846</v>
      </c>
      <c r="C1846" s="0" t="n">
        <f aca="false">IF(MOD(B1846,3)&lt;&gt;0,A1846,0)</f>
        <v>817</v>
      </c>
    </row>
    <row r="1847" customFormat="false" ht="12.8" hidden="false" customHeight="false" outlineLevel="0" collapsed="false">
      <c r="A1847" s="1" t="n">
        <v>817</v>
      </c>
      <c r="B1847" s="0" t="n">
        <v>1847</v>
      </c>
      <c r="C1847" s="0" t="n">
        <f aca="false">IF(MOD(B1847,3)&lt;&gt;0,A1847,0)</f>
        <v>817</v>
      </c>
    </row>
    <row r="1848" customFormat="false" ht="12.8" hidden="false" customHeight="false" outlineLevel="0" collapsed="false">
      <c r="A1848" s="1" t="n">
        <v>817</v>
      </c>
      <c r="B1848" s="0" t="n">
        <v>1848</v>
      </c>
      <c r="C1848" s="0" t="n">
        <f aca="false">IF(MOD(B1848,3)&lt;&gt;0,A1848,0)</f>
        <v>0</v>
      </c>
    </row>
    <row r="1849" customFormat="false" ht="12.8" hidden="false" customHeight="false" outlineLevel="0" collapsed="false">
      <c r="A1849" s="1" t="n">
        <v>817</v>
      </c>
      <c r="B1849" s="0" t="n">
        <v>1849</v>
      </c>
      <c r="C1849" s="0" t="n">
        <f aca="false">IF(MOD(B1849,3)&lt;&gt;0,A1849,0)</f>
        <v>817</v>
      </c>
    </row>
    <row r="1850" customFormat="false" ht="12.8" hidden="false" customHeight="false" outlineLevel="0" collapsed="false">
      <c r="A1850" s="1" t="n">
        <v>817</v>
      </c>
      <c r="B1850" s="0" t="n">
        <v>1850</v>
      </c>
      <c r="C1850" s="0" t="n">
        <f aca="false">IF(MOD(B1850,3)&lt;&gt;0,A1850,0)</f>
        <v>817</v>
      </c>
    </row>
    <row r="1851" customFormat="false" ht="12.8" hidden="false" customHeight="false" outlineLevel="0" collapsed="false">
      <c r="A1851" s="1" t="n">
        <v>817</v>
      </c>
      <c r="B1851" s="0" t="n">
        <v>1851</v>
      </c>
      <c r="C1851" s="0" t="n">
        <f aca="false">IF(MOD(B1851,3)&lt;&gt;0,A1851,0)</f>
        <v>0</v>
      </c>
    </row>
    <row r="1852" customFormat="false" ht="12.8" hidden="false" customHeight="false" outlineLevel="0" collapsed="false">
      <c r="A1852" s="1" t="n">
        <v>817</v>
      </c>
      <c r="B1852" s="0" t="n">
        <v>1852</v>
      </c>
      <c r="C1852" s="0" t="n">
        <f aca="false">IF(MOD(B1852,3)&lt;&gt;0,A1852,0)</f>
        <v>817</v>
      </c>
    </row>
    <row r="1853" customFormat="false" ht="12.8" hidden="false" customHeight="false" outlineLevel="0" collapsed="false">
      <c r="A1853" s="1" t="n">
        <v>817</v>
      </c>
      <c r="B1853" s="0" t="n">
        <v>1853</v>
      </c>
      <c r="C1853" s="0" t="n">
        <f aca="false">IF(MOD(B1853,3)&lt;&gt;0,A1853,0)</f>
        <v>817</v>
      </c>
    </row>
    <row r="1854" customFormat="false" ht="12.8" hidden="false" customHeight="false" outlineLevel="0" collapsed="false">
      <c r="A1854" s="1" t="n">
        <v>817</v>
      </c>
      <c r="B1854" s="0" t="n">
        <v>1854</v>
      </c>
      <c r="C1854" s="0" t="n">
        <f aca="false">IF(MOD(B1854,3)&lt;&gt;0,A1854,0)</f>
        <v>0</v>
      </c>
    </row>
    <row r="1855" customFormat="false" ht="12.8" hidden="false" customHeight="false" outlineLevel="0" collapsed="false">
      <c r="A1855" s="1" t="n">
        <v>817</v>
      </c>
      <c r="B1855" s="0" t="n">
        <v>1855</v>
      </c>
      <c r="C1855" s="0" t="n">
        <f aca="false">IF(MOD(B1855,3)&lt;&gt;0,A1855,0)</f>
        <v>817</v>
      </c>
    </row>
    <row r="1856" customFormat="false" ht="12.8" hidden="false" customHeight="false" outlineLevel="0" collapsed="false">
      <c r="A1856" s="1" t="n">
        <v>817</v>
      </c>
      <c r="B1856" s="0" t="n">
        <v>1856</v>
      </c>
      <c r="C1856" s="0" t="n">
        <f aca="false">IF(MOD(B1856,3)&lt;&gt;0,A1856,0)</f>
        <v>817</v>
      </c>
    </row>
    <row r="1857" customFormat="false" ht="12.8" hidden="false" customHeight="false" outlineLevel="0" collapsed="false">
      <c r="A1857" s="1" t="n">
        <v>816</v>
      </c>
      <c r="B1857" s="0" t="n">
        <v>1857</v>
      </c>
      <c r="C1857" s="0" t="n">
        <f aca="false">IF(MOD(B1857,3)&lt;&gt;0,A1857,0)</f>
        <v>0</v>
      </c>
    </row>
    <row r="1858" customFormat="false" ht="12.8" hidden="false" customHeight="false" outlineLevel="0" collapsed="false">
      <c r="A1858" s="1" t="n">
        <v>816</v>
      </c>
      <c r="B1858" s="0" t="n">
        <v>1858</v>
      </c>
      <c r="C1858" s="0" t="n">
        <f aca="false">IF(MOD(B1858,3)&lt;&gt;0,A1858,0)</f>
        <v>816</v>
      </c>
    </row>
    <row r="1859" customFormat="false" ht="12.8" hidden="false" customHeight="false" outlineLevel="0" collapsed="false">
      <c r="A1859" s="1" t="n">
        <v>816</v>
      </c>
      <c r="B1859" s="0" t="n">
        <v>1859</v>
      </c>
      <c r="C1859" s="0" t="n">
        <f aca="false">IF(MOD(B1859,3)&lt;&gt;0,A1859,0)</f>
        <v>816</v>
      </c>
    </row>
    <row r="1860" customFormat="false" ht="12.8" hidden="false" customHeight="false" outlineLevel="0" collapsed="false">
      <c r="A1860" s="1" t="n">
        <v>816</v>
      </c>
      <c r="B1860" s="0" t="n">
        <v>1860</v>
      </c>
      <c r="C1860" s="0" t="n">
        <f aca="false">IF(MOD(B1860,3)&lt;&gt;0,A1860,0)</f>
        <v>0</v>
      </c>
    </row>
    <row r="1861" customFormat="false" ht="12.8" hidden="false" customHeight="false" outlineLevel="0" collapsed="false">
      <c r="A1861" s="1" t="n">
        <v>816</v>
      </c>
      <c r="B1861" s="0" t="n">
        <v>1861</v>
      </c>
      <c r="C1861" s="0" t="n">
        <f aca="false">IF(MOD(B1861,3)&lt;&gt;0,A1861,0)</f>
        <v>816</v>
      </c>
    </row>
    <row r="1862" customFormat="false" ht="12.8" hidden="false" customHeight="false" outlineLevel="0" collapsed="false">
      <c r="A1862" s="1" t="n">
        <v>816</v>
      </c>
      <c r="B1862" s="0" t="n">
        <v>1862</v>
      </c>
      <c r="C1862" s="0" t="n">
        <f aca="false">IF(MOD(B1862,3)&lt;&gt;0,A1862,0)</f>
        <v>816</v>
      </c>
    </row>
    <row r="1863" customFormat="false" ht="12.8" hidden="false" customHeight="false" outlineLevel="0" collapsed="false">
      <c r="A1863" s="1" t="n">
        <v>816</v>
      </c>
      <c r="B1863" s="0" t="n">
        <v>1863</v>
      </c>
      <c r="C1863" s="0" t="n">
        <f aca="false">IF(MOD(B1863,3)&lt;&gt;0,A1863,0)</f>
        <v>0</v>
      </c>
    </row>
    <row r="1864" customFormat="false" ht="12.8" hidden="false" customHeight="false" outlineLevel="0" collapsed="false">
      <c r="A1864" s="1" t="n">
        <v>815</v>
      </c>
      <c r="B1864" s="0" t="n">
        <v>1864</v>
      </c>
      <c r="C1864" s="0" t="n">
        <f aca="false">IF(MOD(B1864,3)&lt;&gt;0,A1864,0)</f>
        <v>815</v>
      </c>
    </row>
    <row r="1865" customFormat="false" ht="12.8" hidden="false" customHeight="false" outlineLevel="0" collapsed="false">
      <c r="A1865" s="1" t="n">
        <v>815</v>
      </c>
      <c r="B1865" s="0" t="n">
        <v>1865</v>
      </c>
      <c r="C1865" s="0" t="n">
        <f aca="false">IF(MOD(B1865,3)&lt;&gt;0,A1865,0)</f>
        <v>815</v>
      </c>
    </row>
    <row r="1866" customFormat="false" ht="12.8" hidden="false" customHeight="false" outlineLevel="0" collapsed="false">
      <c r="A1866" s="1" t="n">
        <v>815</v>
      </c>
      <c r="B1866" s="0" t="n">
        <v>1866</v>
      </c>
      <c r="C1866" s="0" t="n">
        <f aca="false">IF(MOD(B1866,3)&lt;&gt;0,A1866,0)</f>
        <v>0</v>
      </c>
    </row>
    <row r="1867" customFormat="false" ht="12.8" hidden="false" customHeight="false" outlineLevel="0" collapsed="false">
      <c r="A1867" s="1" t="n">
        <v>815</v>
      </c>
      <c r="B1867" s="0" t="n">
        <v>1867</v>
      </c>
      <c r="C1867" s="0" t="n">
        <f aca="false">IF(MOD(B1867,3)&lt;&gt;0,A1867,0)</f>
        <v>815</v>
      </c>
    </row>
    <row r="1868" customFormat="false" ht="12.8" hidden="false" customHeight="false" outlineLevel="0" collapsed="false">
      <c r="A1868" s="1" t="n">
        <v>815</v>
      </c>
      <c r="B1868" s="0" t="n">
        <v>1868</v>
      </c>
      <c r="C1868" s="0" t="n">
        <f aca="false">IF(MOD(B1868,3)&lt;&gt;0,A1868,0)</f>
        <v>815</v>
      </c>
    </row>
    <row r="1869" customFormat="false" ht="12.8" hidden="false" customHeight="false" outlineLevel="0" collapsed="false">
      <c r="A1869" s="1" t="n">
        <v>815</v>
      </c>
      <c r="B1869" s="0" t="n">
        <v>1869</v>
      </c>
      <c r="C1869" s="0" t="n">
        <f aca="false">IF(MOD(B1869,3)&lt;&gt;0,A1869,0)</f>
        <v>0</v>
      </c>
    </row>
    <row r="1870" customFormat="false" ht="12.8" hidden="false" customHeight="false" outlineLevel="0" collapsed="false">
      <c r="A1870" s="1" t="n">
        <v>815</v>
      </c>
      <c r="B1870" s="0" t="n">
        <v>1870</v>
      </c>
      <c r="C1870" s="0" t="n">
        <f aca="false">IF(MOD(B1870,3)&lt;&gt;0,A1870,0)</f>
        <v>815</v>
      </c>
    </row>
    <row r="1871" customFormat="false" ht="12.8" hidden="false" customHeight="false" outlineLevel="0" collapsed="false">
      <c r="A1871" s="1" t="n">
        <v>815</v>
      </c>
      <c r="B1871" s="0" t="n">
        <v>1871</v>
      </c>
      <c r="C1871" s="0" t="n">
        <f aca="false">IF(MOD(B1871,3)&lt;&gt;0,A1871,0)</f>
        <v>815</v>
      </c>
    </row>
    <row r="1872" customFormat="false" ht="12.8" hidden="false" customHeight="false" outlineLevel="0" collapsed="false">
      <c r="A1872" s="1" t="n">
        <v>815</v>
      </c>
      <c r="B1872" s="0" t="n">
        <v>1872</v>
      </c>
      <c r="C1872" s="0" t="n">
        <f aca="false">IF(MOD(B1872,3)&lt;&gt;0,A1872,0)</f>
        <v>0</v>
      </c>
    </row>
    <row r="1873" customFormat="false" ht="12.8" hidden="false" customHeight="false" outlineLevel="0" collapsed="false">
      <c r="A1873" s="1" t="n">
        <v>815</v>
      </c>
      <c r="B1873" s="0" t="n">
        <v>1873</v>
      </c>
      <c r="C1873" s="0" t="n">
        <f aca="false">IF(MOD(B1873,3)&lt;&gt;0,A1873,0)</f>
        <v>815</v>
      </c>
    </row>
    <row r="1874" customFormat="false" ht="12.8" hidden="false" customHeight="false" outlineLevel="0" collapsed="false">
      <c r="A1874" s="1" t="n">
        <v>815</v>
      </c>
      <c r="B1874" s="0" t="n">
        <v>1874</v>
      </c>
      <c r="C1874" s="0" t="n">
        <f aca="false">IF(MOD(B1874,3)&lt;&gt;0,A1874,0)</f>
        <v>815</v>
      </c>
    </row>
    <row r="1875" customFormat="false" ht="12.8" hidden="false" customHeight="false" outlineLevel="0" collapsed="false">
      <c r="A1875" s="1" t="n">
        <v>815</v>
      </c>
      <c r="B1875" s="0" t="n">
        <v>1875</v>
      </c>
      <c r="C1875" s="0" t="n">
        <f aca="false">IF(MOD(B1875,3)&lt;&gt;0,A1875,0)</f>
        <v>0</v>
      </c>
    </row>
    <row r="1876" customFormat="false" ht="12.8" hidden="false" customHeight="false" outlineLevel="0" collapsed="false">
      <c r="A1876" s="1" t="n">
        <v>815</v>
      </c>
      <c r="B1876" s="0" t="n">
        <v>1876</v>
      </c>
      <c r="C1876" s="0" t="n">
        <f aca="false">IF(MOD(B1876,3)&lt;&gt;0,A1876,0)</f>
        <v>815</v>
      </c>
    </row>
    <row r="1877" customFormat="false" ht="12.8" hidden="false" customHeight="false" outlineLevel="0" collapsed="false">
      <c r="A1877" s="1" t="n">
        <v>815</v>
      </c>
      <c r="B1877" s="0" t="n">
        <v>1877</v>
      </c>
      <c r="C1877" s="0" t="n">
        <f aca="false">IF(MOD(B1877,3)&lt;&gt;0,A1877,0)</f>
        <v>815</v>
      </c>
    </row>
    <row r="1878" customFormat="false" ht="12.8" hidden="false" customHeight="false" outlineLevel="0" collapsed="false">
      <c r="A1878" s="1" t="n">
        <v>814</v>
      </c>
      <c r="B1878" s="0" t="n">
        <v>1878</v>
      </c>
      <c r="C1878" s="0" t="n">
        <f aca="false">IF(MOD(B1878,3)&lt;&gt;0,A1878,0)</f>
        <v>0</v>
      </c>
    </row>
    <row r="1879" customFormat="false" ht="12.8" hidden="false" customHeight="false" outlineLevel="0" collapsed="false">
      <c r="A1879" s="1" t="n">
        <v>814</v>
      </c>
      <c r="B1879" s="0" t="n">
        <v>1879</v>
      </c>
      <c r="C1879" s="0" t="n">
        <f aca="false">IF(MOD(B1879,3)&lt;&gt;0,A1879,0)</f>
        <v>814</v>
      </c>
    </row>
    <row r="1880" customFormat="false" ht="12.8" hidden="false" customHeight="false" outlineLevel="0" collapsed="false">
      <c r="A1880" s="1" t="n">
        <v>814</v>
      </c>
      <c r="B1880" s="0" t="n">
        <v>1880</v>
      </c>
      <c r="C1880" s="0" t="n">
        <f aca="false">IF(MOD(B1880,3)&lt;&gt;0,A1880,0)</f>
        <v>814</v>
      </c>
    </row>
    <row r="1881" customFormat="false" ht="12.8" hidden="false" customHeight="false" outlineLevel="0" collapsed="false">
      <c r="A1881" s="1" t="n">
        <v>814</v>
      </c>
      <c r="B1881" s="0" t="n">
        <v>1881</v>
      </c>
      <c r="C1881" s="0" t="n">
        <f aca="false">IF(MOD(B1881,3)&lt;&gt;0,A1881,0)</f>
        <v>0</v>
      </c>
    </row>
    <row r="1882" customFormat="false" ht="12.8" hidden="false" customHeight="false" outlineLevel="0" collapsed="false">
      <c r="A1882" s="1" t="n">
        <v>814</v>
      </c>
      <c r="B1882" s="0" t="n">
        <v>1882</v>
      </c>
      <c r="C1882" s="0" t="n">
        <f aca="false">IF(MOD(B1882,3)&lt;&gt;0,A1882,0)</f>
        <v>814</v>
      </c>
    </row>
    <row r="1883" customFormat="false" ht="12.8" hidden="false" customHeight="false" outlineLevel="0" collapsed="false">
      <c r="A1883" s="1" t="n">
        <v>814</v>
      </c>
      <c r="B1883" s="0" t="n">
        <v>1883</v>
      </c>
      <c r="C1883" s="0" t="n">
        <f aca="false">IF(MOD(B1883,3)&lt;&gt;0,A1883,0)</f>
        <v>814</v>
      </c>
    </row>
    <row r="1884" customFormat="false" ht="12.8" hidden="false" customHeight="false" outlineLevel="0" collapsed="false">
      <c r="A1884" s="1" t="n">
        <v>814</v>
      </c>
      <c r="B1884" s="0" t="n">
        <v>1884</v>
      </c>
      <c r="C1884" s="0" t="n">
        <f aca="false">IF(MOD(B1884,3)&lt;&gt;0,A1884,0)</f>
        <v>0</v>
      </c>
    </row>
    <row r="1885" customFormat="false" ht="12.8" hidden="false" customHeight="false" outlineLevel="0" collapsed="false">
      <c r="A1885" s="1" t="n">
        <v>814</v>
      </c>
      <c r="B1885" s="0" t="n">
        <v>1885</v>
      </c>
      <c r="C1885" s="0" t="n">
        <f aca="false">IF(MOD(B1885,3)&lt;&gt;0,A1885,0)</f>
        <v>814</v>
      </c>
    </row>
    <row r="1886" customFormat="false" ht="12.8" hidden="false" customHeight="false" outlineLevel="0" collapsed="false">
      <c r="A1886" s="1" t="n">
        <v>814</v>
      </c>
      <c r="B1886" s="0" t="n">
        <v>1886</v>
      </c>
      <c r="C1886" s="0" t="n">
        <f aca="false">IF(MOD(B1886,3)&lt;&gt;0,A1886,0)</f>
        <v>814</v>
      </c>
    </row>
    <row r="1887" customFormat="false" ht="12.8" hidden="false" customHeight="false" outlineLevel="0" collapsed="false">
      <c r="A1887" s="1" t="n">
        <v>814</v>
      </c>
      <c r="B1887" s="0" t="n">
        <v>1887</v>
      </c>
      <c r="C1887" s="0" t="n">
        <f aca="false">IF(MOD(B1887,3)&lt;&gt;0,A1887,0)</f>
        <v>0</v>
      </c>
    </row>
    <row r="1888" customFormat="false" ht="12.8" hidden="false" customHeight="false" outlineLevel="0" collapsed="false">
      <c r="A1888" s="1" t="n">
        <v>814</v>
      </c>
      <c r="B1888" s="0" t="n">
        <v>1888</v>
      </c>
      <c r="C1888" s="0" t="n">
        <f aca="false">IF(MOD(B1888,3)&lt;&gt;0,A1888,0)</f>
        <v>814</v>
      </c>
    </row>
    <row r="1889" customFormat="false" ht="12.8" hidden="false" customHeight="false" outlineLevel="0" collapsed="false">
      <c r="A1889" s="1" t="n">
        <v>813</v>
      </c>
      <c r="B1889" s="0" t="n">
        <v>1889</v>
      </c>
      <c r="C1889" s="0" t="n">
        <f aca="false">IF(MOD(B1889,3)&lt;&gt;0,A1889,0)</f>
        <v>813</v>
      </c>
    </row>
    <row r="1890" customFormat="false" ht="12.8" hidden="false" customHeight="false" outlineLevel="0" collapsed="false">
      <c r="A1890" s="1" t="n">
        <v>813</v>
      </c>
      <c r="B1890" s="0" t="n">
        <v>1890</v>
      </c>
      <c r="C1890" s="0" t="n">
        <f aca="false">IF(MOD(B1890,3)&lt;&gt;0,A1890,0)</f>
        <v>0</v>
      </c>
    </row>
    <row r="1891" customFormat="false" ht="12.8" hidden="false" customHeight="false" outlineLevel="0" collapsed="false">
      <c r="A1891" s="1" t="n">
        <v>813</v>
      </c>
      <c r="B1891" s="0" t="n">
        <v>1891</v>
      </c>
      <c r="C1891" s="0" t="n">
        <f aca="false">IF(MOD(B1891,3)&lt;&gt;0,A1891,0)</f>
        <v>813</v>
      </c>
    </row>
    <row r="1892" customFormat="false" ht="12.8" hidden="false" customHeight="false" outlineLevel="0" collapsed="false">
      <c r="A1892" s="1" t="n">
        <v>813</v>
      </c>
      <c r="B1892" s="0" t="n">
        <v>1892</v>
      </c>
      <c r="C1892" s="0" t="n">
        <f aca="false">IF(MOD(B1892,3)&lt;&gt;0,A1892,0)</f>
        <v>813</v>
      </c>
    </row>
    <row r="1893" customFormat="false" ht="12.8" hidden="false" customHeight="false" outlineLevel="0" collapsed="false">
      <c r="A1893" s="1" t="n">
        <v>813</v>
      </c>
      <c r="B1893" s="0" t="n">
        <v>1893</v>
      </c>
      <c r="C1893" s="0" t="n">
        <f aca="false">IF(MOD(B1893,3)&lt;&gt;0,A1893,0)</f>
        <v>0</v>
      </c>
    </row>
    <row r="1894" customFormat="false" ht="12.8" hidden="false" customHeight="false" outlineLevel="0" collapsed="false">
      <c r="A1894" s="1" t="n">
        <v>813</v>
      </c>
      <c r="B1894" s="0" t="n">
        <v>1894</v>
      </c>
      <c r="C1894" s="0" t="n">
        <f aca="false">IF(MOD(B1894,3)&lt;&gt;0,A1894,0)</f>
        <v>813</v>
      </c>
    </row>
    <row r="1895" customFormat="false" ht="12.8" hidden="false" customHeight="false" outlineLevel="0" collapsed="false">
      <c r="A1895" s="1" t="n">
        <v>813</v>
      </c>
      <c r="B1895" s="0" t="n">
        <v>1895</v>
      </c>
      <c r="C1895" s="0" t="n">
        <f aca="false">IF(MOD(B1895,3)&lt;&gt;0,A1895,0)</f>
        <v>813</v>
      </c>
    </row>
    <row r="1896" customFormat="false" ht="12.8" hidden="false" customHeight="false" outlineLevel="0" collapsed="false">
      <c r="A1896" s="1" t="n">
        <v>813</v>
      </c>
      <c r="B1896" s="0" t="n">
        <v>1896</v>
      </c>
      <c r="C1896" s="0" t="n">
        <f aca="false">IF(MOD(B1896,3)&lt;&gt;0,A1896,0)</f>
        <v>0</v>
      </c>
    </row>
    <row r="1897" customFormat="false" ht="12.8" hidden="false" customHeight="false" outlineLevel="0" collapsed="false">
      <c r="A1897" s="1" t="n">
        <v>812</v>
      </c>
      <c r="B1897" s="0" t="n">
        <v>1897</v>
      </c>
      <c r="C1897" s="0" t="n">
        <f aca="false">IF(MOD(B1897,3)&lt;&gt;0,A1897,0)</f>
        <v>812</v>
      </c>
    </row>
    <row r="1898" customFormat="false" ht="12.8" hidden="false" customHeight="false" outlineLevel="0" collapsed="false">
      <c r="A1898" s="1" t="n">
        <v>812</v>
      </c>
      <c r="B1898" s="0" t="n">
        <v>1898</v>
      </c>
      <c r="C1898" s="0" t="n">
        <f aca="false">IF(MOD(B1898,3)&lt;&gt;0,A1898,0)</f>
        <v>812</v>
      </c>
    </row>
    <row r="1899" customFormat="false" ht="12.8" hidden="false" customHeight="false" outlineLevel="0" collapsed="false">
      <c r="A1899" s="1" t="n">
        <v>812</v>
      </c>
      <c r="B1899" s="0" t="n">
        <v>1899</v>
      </c>
      <c r="C1899" s="0" t="n">
        <f aca="false">IF(MOD(B1899,3)&lt;&gt;0,A1899,0)</f>
        <v>0</v>
      </c>
    </row>
    <row r="1900" customFormat="false" ht="12.8" hidden="false" customHeight="false" outlineLevel="0" collapsed="false">
      <c r="A1900" s="1" t="n">
        <v>812</v>
      </c>
      <c r="B1900" s="0" t="n">
        <v>1900</v>
      </c>
      <c r="C1900" s="0" t="n">
        <f aca="false">IF(MOD(B1900,3)&lt;&gt;0,A1900,0)</f>
        <v>812</v>
      </c>
    </row>
    <row r="1901" customFormat="false" ht="12.8" hidden="false" customHeight="false" outlineLevel="0" collapsed="false">
      <c r="A1901" s="1" t="n">
        <v>812</v>
      </c>
      <c r="B1901" s="0" t="n">
        <v>1901</v>
      </c>
      <c r="C1901" s="0" t="n">
        <f aca="false">IF(MOD(B1901,3)&lt;&gt;0,A1901,0)</f>
        <v>812</v>
      </c>
    </row>
    <row r="1902" customFormat="false" ht="12.8" hidden="false" customHeight="false" outlineLevel="0" collapsed="false">
      <c r="A1902" s="1" t="n">
        <v>812</v>
      </c>
      <c r="B1902" s="0" t="n">
        <v>1902</v>
      </c>
      <c r="C1902" s="0" t="n">
        <f aca="false">IF(MOD(B1902,3)&lt;&gt;0,A1902,0)</f>
        <v>0</v>
      </c>
    </row>
    <row r="1903" customFormat="false" ht="12.8" hidden="false" customHeight="false" outlineLevel="0" collapsed="false">
      <c r="A1903" s="1" t="n">
        <v>812</v>
      </c>
      <c r="B1903" s="0" t="n">
        <v>1903</v>
      </c>
      <c r="C1903" s="0" t="n">
        <f aca="false">IF(MOD(B1903,3)&lt;&gt;0,A1903,0)</f>
        <v>812</v>
      </c>
    </row>
    <row r="1904" customFormat="false" ht="12.8" hidden="false" customHeight="false" outlineLevel="0" collapsed="false">
      <c r="A1904" s="1" t="n">
        <v>812</v>
      </c>
      <c r="B1904" s="0" t="n">
        <v>1904</v>
      </c>
      <c r="C1904" s="0" t="n">
        <f aca="false">IF(MOD(B1904,3)&lt;&gt;0,A1904,0)</f>
        <v>812</v>
      </c>
    </row>
    <row r="1905" customFormat="false" ht="12.8" hidden="false" customHeight="false" outlineLevel="0" collapsed="false">
      <c r="A1905" s="1" t="n">
        <v>812</v>
      </c>
      <c r="B1905" s="0" t="n">
        <v>1905</v>
      </c>
      <c r="C1905" s="0" t="n">
        <f aca="false">IF(MOD(B1905,3)&lt;&gt;0,A1905,0)</f>
        <v>0</v>
      </c>
    </row>
    <row r="1906" customFormat="false" ht="12.8" hidden="false" customHeight="false" outlineLevel="0" collapsed="false">
      <c r="A1906" s="1" t="n">
        <v>812</v>
      </c>
      <c r="B1906" s="0" t="n">
        <v>1906</v>
      </c>
      <c r="C1906" s="0" t="n">
        <f aca="false">IF(MOD(B1906,3)&lt;&gt;0,A1906,0)</f>
        <v>812</v>
      </c>
    </row>
    <row r="1907" customFormat="false" ht="12.8" hidden="false" customHeight="false" outlineLevel="0" collapsed="false">
      <c r="A1907" s="1" t="n">
        <v>812</v>
      </c>
      <c r="B1907" s="0" t="n">
        <v>1907</v>
      </c>
      <c r="C1907" s="0" t="n">
        <f aca="false">IF(MOD(B1907,3)&lt;&gt;0,A1907,0)</f>
        <v>812</v>
      </c>
    </row>
    <row r="1908" customFormat="false" ht="12.8" hidden="false" customHeight="false" outlineLevel="0" collapsed="false">
      <c r="A1908" s="1" t="n">
        <v>812</v>
      </c>
      <c r="B1908" s="0" t="n">
        <v>1908</v>
      </c>
      <c r="C1908" s="0" t="n">
        <f aca="false">IF(MOD(B1908,3)&lt;&gt;0,A1908,0)</f>
        <v>0</v>
      </c>
    </row>
    <row r="1909" customFormat="false" ht="12.8" hidden="false" customHeight="false" outlineLevel="0" collapsed="false">
      <c r="A1909" s="1" t="n">
        <v>811</v>
      </c>
      <c r="B1909" s="0" t="n">
        <v>1909</v>
      </c>
      <c r="C1909" s="0" t="n">
        <f aca="false">IF(MOD(B1909,3)&lt;&gt;0,A1909,0)</f>
        <v>811</v>
      </c>
    </row>
    <row r="1910" customFormat="false" ht="12.8" hidden="false" customHeight="false" outlineLevel="0" collapsed="false">
      <c r="A1910" s="1" t="n">
        <v>811</v>
      </c>
      <c r="B1910" s="0" t="n">
        <v>1910</v>
      </c>
      <c r="C1910" s="0" t="n">
        <f aca="false">IF(MOD(B1910,3)&lt;&gt;0,A1910,0)</f>
        <v>811</v>
      </c>
    </row>
    <row r="1911" customFormat="false" ht="12.8" hidden="false" customHeight="false" outlineLevel="0" collapsed="false">
      <c r="A1911" s="1" t="n">
        <v>811</v>
      </c>
      <c r="B1911" s="0" t="n">
        <v>1911</v>
      </c>
      <c r="C1911" s="0" t="n">
        <f aca="false">IF(MOD(B1911,3)&lt;&gt;0,A1911,0)</f>
        <v>0</v>
      </c>
    </row>
    <row r="1912" customFormat="false" ht="12.8" hidden="false" customHeight="false" outlineLevel="0" collapsed="false">
      <c r="A1912" s="1" t="n">
        <v>811</v>
      </c>
      <c r="B1912" s="0" t="n">
        <v>1912</v>
      </c>
      <c r="C1912" s="0" t="n">
        <f aca="false">IF(MOD(B1912,3)&lt;&gt;0,A1912,0)</f>
        <v>811</v>
      </c>
    </row>
    <row r="1913" customFormat="false" ht="12.8" hidden="false" customHeight="false" outlineLevel="0" collapsed="false">
      <c r="A1913" s="1" t="n">
        <v>811</v>
      </c>
      <c r="B1913" s="0" t="n">
        <v>1913</v>
      </c>
      <c r="C1913" s="0" t="n">
        <f aca="false">IF(MOD(B1913,3)&lt;&gt;0,A1913,0)</f>
        <v>811</v>
      </c>
    </row>
    <row r="1914" customFormat="false" ht="12.8" hidden="false" customHeight="false" outlineLevel="0" collapsed="false">
      <c r="A1914" s="1" t="n">
        <v>811</v>
      </c>
      <c r="B1914" s="0" t="n">
        <v>1914</v>
      </c>
      <c r="C1914" s="0" t="n">
        <f aca="false">IF(MOD(B1914,3)&lt;&gt;0,A1914,0)</f>
        <v>0</v>
      </c>
    </row>
    <row r="1915" customFormat="false" ht="12.8" hidden="false" customHeight="false" outlineLevel="0" collapsed="false">
      <c r="A1915" s="1" t="n">
        <v>811</v>
      </c>
      <c r="B1915" s="0" t="n">
        <v>1915</v>
      </c>
      <c r="C1915" s="0" t="n">
        <f aca="false">IF(MOD(B1915,3)&lt;&gt;0,A1915,0)</f>
        <v>811</v>
      </c>
    </row>
    <row r="1916" customFormat="false" ht="12.8" hidden="false" customHeight="false" outlineLevel="0" collapsed="false">
      <c r="A1916" s="1" t="n">
        <v>810</v>
      </c>
      <c r="B1916" s="0" t="n">
        <v>1916</v>
      </c>
      <c r="C1916" s="0" t="n">
        <f aca="false">IF(MOD(B1916,3)&lt;&gt;0,A1916,0)</f>
        <v>810</v>
      </c>
    </row>
    <row r="1917" customFormat="false" ht="12.8" hidden="false" customHeight="false" outlineLevel="0" collapsed="false">
      <c r="A1917" s="1" t="n">
        <v>810</v>
      </c>
      <c r="B1917" s="0" t="n">
        <v>1917</v>
      </c>
      <c r="C1917" s="0" t="n">
        <f aca="false">IF(MOD(B1917,3)&lt;&gt;0,A1917,0)</f>
        <v>0</v>
      </c>
    </row>
    <row r="1918" customFormat="false" ht="12.8" hidden="false" customHeight="false" outlineLevel="0" collapsed="false">
      <c r="A1918" s="1" t="n">
        <v>810</v>
      </c>
      <c r="B1918" s="0" t="n">
        <v>1918</v>
      </c>
      <c r="C1918" s="0" t="n">
        <f aca="false">IF(MOD(B1918,3)&lt;&gt;0,A1918,0)</f>
        <v>810</v>
      </c>
    </row>
    <row r="1919" customFormat="false" ht="12.8" hidden="false" customHeight="false" outlineLevel="0" collapsed="false">
      <c r="A1919" s="1" t="n">
        <v>810</v>
      </c>
      <c r="B1919" s="0" t="n">
        <v>1919</v>
      </c>
      <c r="C1919" s="0" t="n">
        <f aca="false">IF(MOD(B1919,3)&lt;&gt;0,A1919,0)</f>
        <v>810</v>
      </c>
    </row>
    <row r="1920" customFormat="false" ht="12.8" hidden="false" customHeight="false" outlineLevel="0" collapsed="false">
      <c r="A1920" s="1" t="n">
        <v>810</v>
      </c>
      <c r="B1920" s="0" t="n">
        <v>1920</v>
      </c>
      <c r="C1920" s="0" t="n">
        <f aca="false">IF(MOD(B1920,3)&lt;&gt;0,A1920,0)</f>
        <v>0</v>
      </c>
    </row>
    <row r="1921" customFormat="false" ht="12.8" hidden="false" customHeight="false" outlineLevel="0" collapsed="false">
      <c r="A1921" s="1" t="n">
        <v>810</v>
      </c>
      <c r="B1921" s="0" t="n">
        <v>1921</v>
      </c>
      <c r="C1921" s="0" t="n">
        <f aca="false">IF(MOD(B1921,3)&lt;&gt;0,A1921,0)</f>
        <v>810</v>
      </c>
    </row>
    <row r="1922" customFormat="false" ht="12.8" hidden="false" customHeight="false" outlineLevel="0" collapsed="false">
      <c r="A1922" s="1" t="n">
        <v>810</v>
      </c>
      <c r="B1922" s="0" t="n">
        <v>1922</v>
      </c>
      <c r="C1922" s="0" t="n">
        <f aca="false">IF(MOD(B1922,3)&lt;&gt;0,A1922,0)</f>
        <v>810</v>
      </c>
    </row>
    <row r="1923" customFormat="false" ht="12.8" hidden="false" customHeight="false" outlineLevel="0" collapsed="false">
      <c r="A1923" s="1" t="n">
        <v>810</v>
      </c>
      <c r="B1923" s="0" t="n">
        <v>1923</v>
      </c>
      <c r="C1923" s="0" t="n">
        <f aca="false">IF(MOD(B1923,3)&lt;&gt;0,A1923,0)</f>
        <v>0</v>
      </c>
    </row>
    <row r="1924" customFormat="false" ht="12.8" hidden="false" customHeight="false" outlineLevel="0" collapsed="false">
      <c r="A1924" s="1" t="n">
        <v>810</v>
      </c>
      <c r="B1924" s="0" t="n">
        <v>1924</v>
      </c>
      <c r="C1924" s="0" t="n">
        <f aca="false">IF(MOD(B1924,3)&lt;&gt;0,A1924,0)</f>
        <v>810</v>
      </c>
    </row>
    <row r="1925" customFormat="false" ht="12.8" hidden="false" customHeight="false" outlineLevel="0" collapsed="false">
      <c r="A1925" s="1" t="n">
        <v>810</v>
      </c>
      <c r="B1925" s="0" t="n">
        <v>1925</v>
      </c>
      <c r="C1925" s="0" t="n">
        <f aca="false">IF(MOD(B1925,3)&lt;&gt;0,A1925,0)</f>
        <v>810</v>
      </c>
    </row>
    <row r="1926" customFormat="false" ht="12.8" hidden="false" customHeight="false" outlineLevel="0" collapsed="false">
      <c r="A1926" s="1" t="n">
        <v>810</v>
      </c>
      <c r="B1926" s="0" t="n">
        <v>1926</v>
      </c>
      <c r="C1926" s="0" t="n">
        <f aca="false">IF(MOD(B1926,3)&lt;&gt;0,A1926,0)</f>
        <v>0</v>
      </c>
    </row>
    <row r="1927" customFormat="false" ht="12.8" hidden="false" customHeight="false" outlineLevel="0" collapsed="false">
      <c r="A1927" s="1" t="n">
        <v>810</v>
      </c>
      <c r="B1927" s="0" t="n">
        <v>1927</v>
      </c>
      <c r="C1927" s="0" t="n">
        <f aca="false">IF(MOD(B1927,3)&lt;&gt;0,A1927,0)</f>
        <v>810</v>
      </c>
    </row>
    <row r="1928" customFormat="false" ht="12.8" hidden="false" customHeight="false" outlineLevel="0" collapsed="false">
      <c r="A1928" s="1" t="n">
        <v>809</v>
      </c>
      <c r="B1928" s="0" t="n">
        <v>1928</v>
      </c>
      <c r="C1928" s="0" t="n">
        <f aca="false">IF(MOD(B1928,3)&lt;&gt;0,A1928,0)</f>
        <v>809</v>
      </c>
    </row>
    <row r="1929" customFormat="false" ht="12.8" hidden="false" customHeight="false" outlineLevel="0" collapsed="false">
      <c r="A1929" s="1" t="n">
        <v>809</v>
      </c>
      <c r="B1929" s="0" t="n">
        <v>1929</v>
      </c>
      <c r="C1929" s="0" t="n">
        <f aca="false">IF(MOD(B1929,3)&lt;&gt;0,A1929,0)</f>
        <v>0</v>
      </c>
    </row>
    <row r="1930" customFormat="false" ht="12.8" hidden="false" customHeight="false" outlineLevel="0" collapsed="false">
      <c r="A1930" s="1" t="n">
        <v>809</v>
      </c>
      <c r="B1930" s="0" t="n">
        <v>1930</v>
      </c>
      <c r="C1930" s="0" t="n">
        <f aca="false">IF(MOD(B1930,3)&lt;&gt;0,A1930,0)</f>
        <v>809</v>
      </c>
    </row>
    <row r="1931" customFormat="false" ht="12.8" hidden="false" customHeight="false" outlineLevel="0" collapsed="false">
      <c r="A1931" s="1" t="n">
        <v>809</v>
      </c>
      <c r="B1931" s="0" t="n">
        <v>1931</v>
      </c>
      <c r="C1931" s="0" t="n">
        <f aca="false">IF(MOD(B1931,3)&lt;&gt;0,A1931,0)</f>
        <v>809</v>
      </c>
    </row>
    <row r="1932" customFormat="false" ht="12.8" hidden="false" customHeight="false" outlineLevel="0" collapsed="false">
      <c r="A1932" s="1" t="n">
        <v>809</v>
      </c>
      <c r="B1932" s="0" t="n">
        <v>1932</v>
      </c>
      <c r="C1932" s="0" t="n">
        <f aca="false">IF(MOD(B1932,3)&lt;&gt;0,A1932,0)</f>
        <v>0</v>
      </c>
    </row>
    <row r="1933" customFormat="false" ht="12.8" hidden="false" customHeight="false" outlineLevel="0" collapsed="false">
      <c r="A1933" s="1" t="n">
        <v>809</v>
      </c>
      <c r="B1933" s="0" t="n">
        <v>1933</v>
      </c>
      <c r="C1933" s="0" t="n">
        <f aca="false">IF(MOD(B1933,3)&lt;&gt;0,A1933,0)</f>
        <v>809</v>
      </c>
    </row>
    <row r="1934" customFormat="false" ht="12.8" hidden="false" customHeight="false" outlineLevel="0" collapsed="false">
      <c r="A1934" s="1" t="n">
        <v>809</v>
      </c>
      <c r="B1934" s="0" t="n">
        <v>1934</v>
      </c>
      <c r="C1934" s="0" t="n">
        <f aca="false">IF(MOD(B1934,3)&lt;&gt;0,A1934,0)</f>
        <v>809</v>
      </c>
    </row>
    <row r="1935" customFormat="false" ht="12.8" hidden="false" customHeight="false" outlineLevel="0" collapsed="false">
      <c r="A1935" s="1" t="n">
        <v>809</v>
      </c>
      <c r="B1935" s="0" t="n">
        <v>1935</v>
      </c>
      <c r="C1935" s="0" t="n">
        <f aca="false">IF(MOD(B1935,3)&lt;&gt;0,A1935,0)</f>
        <v>0</v>
      </c>
    </row>
    <row r="1936" customFormat="false" ht="12.8" hidden="false" customHeight="false" outlineLevel="0" collapsed="false">
      <c r="A1936" s="1" t="n">
        <v>808</v>
      </c>
      <c r="B1936" s="0" t="n">
        <v>1936</v>
      </c>
      <c r="C1936" s="0" t="n">
        <f aca="false">IF(MOD(B1936,3)&lt;&gt;0,A1936,0)</f>
        <v>808</v>
      </c>
    </row>
    <row r="1937" customFormat="false" ht="12.8" hidden="false" customHeight="false" outlineLevel="0" collapsed="false">
      <c r="A1937" s="1" t="n">
        <v>808</v>
      </c>
      <c r="B1937" s="0" t="n">
        <v>1937</v>
      </c>
      <c r="C1937" s="0" t="n">
        <f aca="false">IF(MOD(B1937,3)&lt;&gt;0,A1937,0)</f>
        <v>808</v>
      </c>
    </row>
    <row r="1938" customFormat="false" ht="12.8" hidden="false" customHeight="false" outlineLevel="0" collapsed="false">
      <c r="A1938" s="1" t="n">
        <v>808</v>
      </c>
      <c r="B1938" s="0" t="n">
        <v>1938</v>
      </c>
      <c r="C1938" s="0" t="n">
        <f aca="false">IF(MOD(B1938,3)&lt;&gt;0,A1938,0)</f>
        <v>0</v>
      </c>
    </row>
    <row r="1939" customFormat="false" ht="12.8" hidden="false" customHeight="false" outlineLevel="0" collapsed="false">
      <c r="A1939" s="1" t="n">
        <v>808</v>
      </c>
      <c r="B1939" s="0" t="n">
        <v>1939</v>
      </c>
      <c r="C1939" s="0" t="n">
        <f aca="false">IF(MOD(B1939,3)&lt;&gt;0,A1939,0)</f>
        <v>808</v>
      </c>
    </row>
    <row r="1940" customFormat="false" ht="12.8" hidden="false" customHeight="false" outlineLevel="0" collapsed="false">
      <c r="A1940" s="1" t="n">
        <v>808</v>
      </c>
      <c r="B1940" s="0" t="n">
        <v>1940</v>
      </c>
      <c r="C1940" s="0" t="n">
        <f aca="false">IF(MOD(B1940,3)&lt;&gt;0,A1940,0)</f>
        <v>808</v>
      </c>
    </row>
    <row r="1941" customFormat="false" ht="12.8" hidden="false" customHeight="false" outlineLevel="0" collapsed="false">
      <c r="A1941" s="1" t="n">
        <v>808</v>
      </c>
      <c r="B1941" s="0" t="n">
        <v>1941</v>
      </c>
      <c r="C1941" s="0" t="n">
        <f aca="false">IF(MOD(B1941,3)&lt;&gt;0,A1941,0)</f>
        <v>0</v>
      </c>
    </row>
    <row r="1942" customFormat="false" ht="12.8" hidden="false" customHeight="false" outlineLevel="0" collapsed="false">
      <c r="A1942" s="1" t="n">
        <v>808</v>
      </c>
      <c r="B1942" s="0" t="n">
        <v>1942</v>
      </c>
      <c r="C1942" s="0" t="n">
        <f aca="false">IF(MOD(B1942,3)&lt;&gt;0,A1942,0)</f>
        <v>808</v>
      </c>
    </row>
    <row r="1943" customFormat="false" ht="12.8" hidden="false" customHeight="false" outlineLevel="0" collapsed="false">
      <c r="A1943" s="1" t="n">
        <v>808</v>
      </c>
      <c r="B1943" s="0" t="n">
        <v>1943</v>
      </c>
      <c r="C1943" s="0" t="n">
        <f aca="false">IF(MOD(B1943,3)&lt;&gt;0,A1943,0)</f>
        <v>808</v>
      </c>
    </row>
    <row r="1944" customFormat="false" ht="12.8" hidden="false" customHeight="false" outlineLevel="0" collapsed="false">
      <c r="A1944" s="1" t="n">
        <v>808</v>
      </c>
      <c r="B1944" s="0" t="n">
        <v>1944</v>
      </c>
      <c r="C1944" s="0" t="n">
        <f aca="false">IF(MOD(B1944,3)&lt;&gt;0,A1944,0)</f>
        <v>0</v>
      </c>
    </row>
    <row r="1945" customFormat="false" ht="12.8" hidden="false" customHeight="false" outlineLevel="0" collapsed="false">
      <c r="A1945" s="1" t="n">
        <v>808</v>
      </c>
      <c r="B1945" s="0" t="n">
        <v>1945</v>
      </c>
      <c r="C1945" s="0" t="n">
        <f aca="false">IF(MOD(B1945,3)&lt;&gt;0,A1945,0)</f>
        <v>808</v>
      </c>
    </row>
    <row r="1946" customFormat="false" ht="12.8" hidden="false" customHeight="false" outlineLevel="0" collapsed="false">
      <c r="A1946" s="1" t="n">
        <v>808</v>
      </c>
      <c r="B1946" s="0" t="n">
        <v>1946</v>
      </c>
      <c r="C1946" s="0" t="n">
        <f aca="false">IF(MOD(B1946,3)&lt;&gt;0,A1946,0)</f>
        <v>808</v>
      </c>
    </row>
    <row r="1947" customFormat="false" ht="12.8" hidden="false" customHeight="false" outlineLevel="0" collapsed="false">
      <c r="A1947" s="1" t="n">
        <v>808</v>
      </c>
      <c r="B1947" s="0" t="n">
        <v>1947</v>
      </c>
      <c r="C1947" s="0" t="n">
        <f aca="false">IF(MOD(B1947,3)&lt;&gt;0,A1947,0)</f>
        <v>0</v>
      </c>
    </row>
    <row r="1948" customFormat="false" ht="12.8" hidden="false" customHeight="false" outlineLevel="0" collapsed="false">
      <c r="A1948" s="1" t="n">
        <v>807</v>
      </c>
      <c r="B1948" s="0" t="n">
        <v>1948</v>
      </c>
      <c r="C1948" s="0" t="n">
        <f aca="false">IF(MOD(B1948,3)&lt;&gt;0,A1948,0)</f>
        <v>807</v>
      </c>
    </row>
    <row r="1949" customFormat="false" ht="12.8" hidden="false" customHeight="false" outlineLevel="0" collapsed="false">
      <c r="A1949" s="1" t="n">
        <v>807</v>
      </c>
      <c r="B1949" s="0" t="n">
        <v>1949</v>
      </c>
      <c r="C1949" s="0" t="n">
        <f aca="false">IF(MOD(B1949,3)&lt;&gt;0,A1949,0)</f>
        <v>807</v>
      </c>
    </row>
    <row r="1950" customFormat="false" ht="12.8" hidden="false" customHeight="false" outlineLevel="0" collapsed="false">
      <c r="A1950" s="1" t="n">
        <v>807</v>
      </c>
      <c r="B1950" s="0" t="n">
        <v>1950</v>
      </c>
      <c r="C1950" s="0" t="n">
        <f aca="false">IF(MOD(B1950,3)&lt;&gt;0,A1950,0)</f>
        <v>0</v>
      </c>
    </row>
    <row r="1951" customFormat="false" ht="12.8" hidden="false" customHeight="false" outlineLevel="0" collapsed="false">
      <c r="A1951" s="1" t="n">
        <v>807</v>
      </c>
      <c r="B1951" s="0" t="n">
        <v>1951</v>
      </c>
      <c r="C1951" s="0" t="n">
        <f aca="false">IF(MOD(B1951,3)&lt;&gt;0,A1951,0)</f>
        <v>807</v>
      </c>
    </row>
    <row r="1952" customFormat="false" ht="12.8" hidden="false" customHeight="false" outlineLevel="0" collapsed="false">
      <c r="A1952" s="1" t="n">
        <v>807</v>
      </c>
      <c r="B1952" s="0" t="n">
        <v>1952</v>
      </c>
      <c r="C1952" s="0" t="n">
        <f aca="false">IF(MOD(B1952,3)&lt;&gt;0,A1952,0)</f>
        <v>807</v>
      </c>
    </row>
    <row r="1953" customFormat="false" ht="12.8" hidden="false" customHeight="false" outlineLevel="0" collapsed="false">
      <c r="A1953" s="1" t="n">
        <v>807</v>
      </c>
      <c r="B1953" s="0" t="n">
        <v>1953</v>
      </c>
      <c r="C1953" s="0" t="n">
        <f aca="false">IF(MOD(B1953,3)&lt;&gt;0,A1953,0)</f>
        <v>0</v>
      </c>
    </row>
    <row r="1954" customFormat="false" ht="12.8" hidden="false" customHeight="false" outlineLevel="0" collapsed="false">
      <c r="A1954" s="1" t="n">
        <v>807</v>
      </c>
      <c r="B1954" s="0" t="n">
        <v>1954</v>
      </c>
      <c r="C1954" s="0" t="n">
        <f aca="false">IF(MOD(B1954,3)&lt;&gt;0,A1954,0)</f>
        <v>807</v>
      </c>
    </row>
    <row r="1955" customFormat="false" ht="12.8" hidden="false" customHeight="false" outlineLevel="0" collapsed="false">
      <c r="A1955" s="1" t="n">
        <v>807</v>
      </c>
      <c r="B1955" s="0" t="n">
        <v>1955</v>
      </c>
      <c r="C1955" s="0" t="n">
        <f aca="false">IF(MOD(B1955,3)&lt;&gt;0,A1955,0)</f>
        <v>807</v>
      </c>
    </row>
    <row r="1956" customFormat="false" ht="12.8" hidden="false" customHeight="false" outlineLevel="0" collapsed="false">
      <c r="A1956" s="1" t="n">
        <v>806</v>
      </c>
      <c r="B1956" s="0" t="n">
        <v>1956</v>
      </c>
      <c r="C1956" s="0" t="n">
        <f aca="false">IF(MOD(B1956,3)&lt;&gt;0,A1956,0)</f>
        <v>0</v>
      </c>
    </row>
    <row r="1957" customFormat="false" ht="12.8" hidden="false" customHeight="false" outlineLevel="0" collapsed="false">
      <c r="A1957" s="1" t="n">
        <v>806</v>
      </c>
      <c r="B1957" s="0" t="n">
        <v>1957</v>
      </c>
      <c r="C1957" s="0" t="n">
        <f aca="false">IF(MOD(B1957,3)&lt;&gt;0,A1957,0)</f>
        <v>806</v>
      </c>
    </row>
    <row r="1958" customFormat="false" ht="12.8" hidden="false" customHeight="false" outlineLevel="0" collapsed="false">
      <c r="A1958" s="1" t="n">
        <v>806</v>
      </c>
      <c r="B1958" s="0" t="n">
        <v>1958</v>
      </c>
      <c r="C1958" s="0" t="n">
        <f aca="false">IF(MOD(B1958,3)&lt;&gt;0,A1958,0)</f>
        <v>806</v>
      </c>
    </row>
    <row r="1959" customFormat="false" ht="12.8" hidden="false" customHeight="false" outlineLevel="0" collapsed="false">
      <c r="A1959" s="1" t="n">
        <v>806</v>
      </c>
      <c r="B1959" s="0" t="n">
        <v>1959</v>
      </c>
      <c r="C1959" s="0" t="n">
        <f aca="false">IF(MOD(B1959,3)&lt;&gt;0,A1959,0)</f>
        <v>0</v>
      </c>
    </row>
    <row r="1960" customFormat="false" ht="12.8" hidden="false" customHeight="false" outlineLevel="0" collapsed="false">
      <c r="A1960" s="1" t="n">
        <v>806</v>
      </c>
      <c r="B1960" s="0" t="n">
        <v>1960</v>
      </c>
      <c r="C1960" s="0" t="n">
        <f aca="false">IF(MOD(B1960,3)&lt;&gt;0,A1960,0)</f>
        <v>806</v>
      </c>
    </row>
    <row r="1961" customFormat="false" ht="12.8" hidden="false" customHeight="false" outlineLevel="0" collapsed="false">
      <c r="A1961" s="1" t="n">
        <v>806</v>
      </c>
      <c r="B1961" s="0" t="n">
        <v>1961</v>
      </c>
      <c r="C1961" s="0" t="n">
        <f aca="false">IF(MOD(B1961,3)&lt;&gt;0,A1961,0)</f>
        <v>806</v>
      </c>
    </row>
    <row r="1962" customFormat="false" ht="12.8" hidden="false" customHeight="false" outlineLevel="0" collapsed="false">
      <c r="A1962" s="1" t="n">
        <v>806</v>
      </c>
      <c r="B1962" s="0" t="n">
        <v>1962</v>
      </c>
      <c r="C1962" s="0" t="n">
        <f aca="false">IF(MOD(B1962,3)&lt;&gt;0,A1962,0)</f>
        <v>0</v>
      </c>
    </row>
    <row r="1963" customFormat="false" ht="12.8" hidden="false" customHeight="false" outlineLevel="0" collapsed="false">
      <c r="A1963" s="1" t="n">
        <v>806</v>
      </c>
      <c r="B1963" s="0" t="n">
        <v>1963</v>
      </c>
      <c r="C1963" s="0" t="n">
        <f aca="false">IF(MOD(B1963,3)&lt;&gt;0,A1963,0)</f>
        <v>806</v>
      </c>
    </row>
    <row r="1964" customFormat="false" ht="12.8" hidden="false" customHeight="false" outlineLevel="0" collapsed="false">
      <c r="A1964" s="1" t="n">
        <v>806</v>
      </c>
      <c r="B1964" s="0" t="n">
        <v>1964</v>
      </c>
      <c r="C1964" s="0" t="n">
        <f aca="false">IF(MOD(B1964,3)&lt;&gt;0,A1964,0)</f>
        <v>806</v>
      </c>
    </row>
    <row r="1965" customFormat="false" ht="12.8" hidden="false" customHeight="false" outlineLevel="0" collapsed="false">
      <c r="A1965" s="1" t="n">
        <v>806</v>
      </c>
      <c r="B1965" s="0" t="n">
        <v>1965</v>
      </c>
      <c r="C1965" s="0" t="n">
        <f aca="false">IF(MOD(B1965,3)&lt;&gt;0,A1965,0)</f>
        <v>0</v>
      </c>
    </row>
    <row r="1966" customFormat="false" ht="12.8" hidden="false" customHeight="false" outlineLevel="0" collapsed="false">
      <c r="A1966" s="1" t="n">
        <v>805</v>
      </c>
      <c r="B1966" s="0" t="n">
        <v>1966</v>
      </c>
      <c r="C1966" s="0" t="n">
        <f aca="false">IF(MOD(B1966,3)&lt;&gt;0,A1966,0)</f>
        <v>805</v>
      </c>
    </row>
    <row r="1967" customFormat="false" ht="12.8" hidden="false" customHeight="false" outlineLevel="0" collapsed="false">
      <c r="A1967" s="1" t="n">
        <v>805</v>
      </c>
      <c r="B1967" s="0" t="n">
        <v>1967</v>
      </c>
      <c r="C1967" s="0" t="n">
        <f aca="false">IF(MOD(B1967,3)&lt;&gt;0,A1967,0)</f>
        <v>805</v>
      </c>
    </row>
    <row r="1968" customFormat="false" ht="12.8" hidden="false" customHeight="false" outlineLevel="0" collapsed="false">
      <c r="A1968" s="1" t="n">
        <v>805</v>
      </c>
      <c r="B1968" s="0" t="n">
        <v>1968</v>
      </c>
      <c r="C1968" s="0" t="n">
        <f aca="false">IF(MOD(B1968,3)&lt;&gt;0,A1968,0)</f>
        <v>0</v>
      </c>
    </row>
    <row r="1969" customFormat="false" ht="12.8" hidden="false" customHeight="false" outlineLevel="0" collapsed="false">
      <c r="A1969" s="1" t="n">
        <v>805</v>
      </c>
      <c r="B1969" s="0" t="n">
        <v>1969</v>
      </c>
      <c r="C1969" s="0" t="n">
        <f aca="false">IF(MOD(B1969,3)&lt;&gt;0,A1969,0)</f>
        <v>805</v>
      </c>
    </row>
    <row r="1970" customFormat="false" ht="12.8" hidden="false" customHeight="false" outlineLevel="0" collapsed="false">
      <c r="A1970" s="1" t="n">
        <v>805</v>
      </c>
      <c r="B1970" s="0" t="n">
        <v>1970</v>
      </c>
      <c r="C1970" s="0" t="n">
        <f aca="false">IF(MOD(B1970,3)&lt;&gt;0,A1970,0)</f>
        <v>805</v>
      </c>
    </row>
    <row r="1971" customFormat="false" ht="12.8" hidden="false" customHeight="false" outlineLevel="0" collapsed="false">
      <c r="A1971" s="1" t="n">
        <v>805</v>
      </c>
      <c r="B1971" s="0" t="n">
        <v>1971</v>
      </c>
      <c r="C1971" s="0" t="n">
        <f aca="false">IF(MOD(B1971,3)&lt;&gt;0,A1971,0)</f>
        <v>0</v>
      </c>
    </row>
    <row r="1972" customFormat="false" ht="12.8" hidden="false" customHeight="false" outlineLevel="0" collapsed="false">
      <c r="A1972" s="1" t="n">
        <v>805</v>
      </c>
      <c r="B1972" s="0" t="n">
        <v>1972</v>
      </c>
      <c r="C1972" s="0" t="n">
        <f aca="false">IF(MOD(B1972,3)&lt;&gt;0,A1972,0)</f>
        <v>805</v>
      </c>
    </row>
    <row r="1973" customFormat="false" ht="12.8" hidden="false" customHeight="false" outlineLevel="0" collapsed="false">
      <c r="A1973" s="1" t="n">
        <v>805</v>
      </c>
      <c r="B1973" s="0" t="n">
        <v>1973</v>
      </c>
      <c r="C1973" s="0" t="n">
        <f aca="false">IF(MOD(B1973,3)&lt;&gt;0,A1973,0)</f>
        <v>805</v>
      </c>
    </row>
    <row r="1974" customFormat="false" ht="12.8" hidden="false" customHeight="false" outlineLevel="0" collapsed="false">
      <c r="A1974" s="1" t="n">
        <v>805</v>
      </c>
      <c r="B1974" s="0" t="n">
        <v>1974</v>
      </c>
      <c r="C1974" s="0" t="n">
        <f aca="false">IF(MOD(B1974,3)&lt;&gt;0,A1974,0)</f>
        <v>0</v>
      </c>
    </row>
    <row r="1975" customFormat="false" ht="12.8" hidden="false" customHeight="false" outlineLevel="0" collapsed="false">
      <c r="A1975" s="1" t="n">
        <v>805</v>
      </c>
      <c r="B1975" s="0" t="n">
        <v>1975</v>
      </c>
      <c r="C1975" s="0" t="n">
        <f aca="false">IF(MOD(B1975,3)&lt;&gt;0,A1975,0)</f>
        <v>805</v>
      </c>
    </row>
    <row r="1976" customFormat="false" ht="12.8" hidden="false" customHeight="false" outlineLevel="0" collapsed="false">
      <c r="A1976" s="1" t="n">
        <v>805</v>
      </c>
      <c r="B1976" s="0" t="n">
        <v>1976</v>
      </c>
      <c r="C1976" s="0" t="n">
        <f aca="false">IF(MOD(B1976,3)&lt;&gt;0,A1976,0)</f>
        <v>805</v>
      </c>
    </row>
    <row r="1977" customFormat="false" ht="12.8" hidden="false" customHeight="false" outlineLevel="0" collapsed="false">
      <c r="A1977" s="1" t="n">
        <v>805</v>
      </c>
      <c r="B1977" s="0" t="n">
        <v>1977</v>
      </c>
      <c r="C1977" s="0" t="n">
        <f aca="false">IF(MOD(B1977,3)&lt;&gt;0,A1977,0)</f>
        <v>0</v>
      </c>
    </row>
    <row r="1978" customFormat="false" ht="12.8" hidden="false" customHeight="false" outlineLevel="0" collapsed="false">
      <c r="A1978" s="1" t="n">
        <v>804</v>
      </c>
      <c r="B1978" s="0" t="n">
        <v>1978</v>
      </c>
      <c r="C1978" s="0" t="n">
        <f aca="false">IF(MOD(B1978,3)&lt;&gt;0,A1978,0)</f>
        <v>804</v>
      </c>
    </row>
    <row r="1979" customFormat="false" ht="12.8" hidden="false" customHeight="false" outlineLevel="0" collapsed="false">
      <c r="A1979" s="1" t="n">
        <v>804</v>
      </c>
      <c r="B1979" s="0" t="n">
        <v>1979</v>
      </c>
      <c r="C1979" s="0" t="n">
        <f aca="false">IF(MOD(B1979,3)&lt;&gt;0,A1979,0)</f>
        <v>804</v>
      </c>
    </row>
    <row r="1980" customFormat="false" ht="12.8" hidden="false" customHeight="false" outlineLevel="0" collapsed="false">
      <c r="A1980" s="1" t="n">
        <v>804</v>
      </c>
      <c r="B1980" s="0" t="n">
        <v>1980</v>
      </c>
      <c r="C1980" s="0" t="n">
        <f aca="false">IF(MOD(B1980,3)&lt;&gt;0,A1980,0)</f>
        <v>0</v>
      </c>
    </row>
    <row r="1981" customFormat="false" ht="12.8" hidden="false" customHeight="false" outlineLevel="0" collapsed="false">
      <c r="A1981" s="1" t="n">
        <v>804</v>
      </c>
      <c r="B1981" s="0" t="n">
        <v>1981</v>
      </c>
      <c r="C1981" s="0" t="n">
        <f aca="false">IF(MOD(B1981,3)&lt;&gt;0,A1981,0)</f>
        <v>804</v>
      </c>
    </row>
    <row r="1982" customFormat="false" ht="12.8" hidden="false" customHeight="false" outlineLevel="0" collapsed="false">
      <c r="A1982" s="1" t="n">
        <v>804</v>
      </c>
      <c r="B1982" s="0" t="n">
        <v>1982</v>
      </c>
      <c r="C1982" s="0" t="n">
        <f aca="false">IF(MOD(B1982,3)&lt;&gt;0,A1982,0)</f>
        <v>804</v>
      </c>
    </row>
    <row r="1983" customFormat="false" ht="12.8" hidden="false" customHeight="false" outlineLevel="0" collapsed="false">
      <c r="A1983" s="1" t="n">
        <v>804</v>
      </c>
      <c r="B1983" s="0" t="n">
        <v>1983</v>
      </c>
      <c r="C1983" s="0" t="n">
        <f aca="false">IF(MOD(B1983,3)&lt;&gt;0,A1983,0)</f>
        <v>0</v>
      </c>
    </row>
    <row r="1984" customFormat="false" ht="12.8" hidden="false" customHeight="false" outlineLevel="0" collapsed="false">
      <c r="A1984" s="1" t="n">
        <v>804</v>
      </c>
      <c r="B1984" s="0" t="n">
        <v>1984</v>
      </c>
      <c r="C1984" s="0" t="n">
        <f aca="false">IF(MOD(B1984,3)&lt;&gt;0,A1984,0)</f>
        <v>804</v>
      </c>
    </row>
    <row r="1985" customFormat="false" ht="12.8" hidden="false" customHeight="false" outlineLevel="0" collapsed="false">
      <c r="A1985" s="1" t="n">
        <v>804</v>
      </c>
      <c r="B1985" s="0" t="n">
        <v>1985</v>
      </c>
      <c r="C1985" s="0" t="n">
        <f aca="false">IF(MOD(B1985,3)&lt;&gt;0,A1985,0)</f>
        <v>804</v>
      </c>
    </row>
    <row r="1986" customFormat="false" ht="12.8" hidden="false" customHeight="false" outlineLevel="0" collapsed="false">
      <c r="A1986" s="1" t="n">
        <v>804</v>
      </c>
      <c r="B1986" s="0" t="n">
        <v>1986</v>
      </c>
      <c r="C1986" s="0" t="n">
        <f aca="false">IF(MOD(B1986,3)&lt;&gt;0,A1986,0)</f>
        <v>0</v>
      </c>
    </row>
    <row r="1987" customFormat="false" ht="12.8" hidden="false" customHeight="false" outlineLevel="0" collapsed="false">
      <c r="A1987" s="1" t="n">
        <v>804</v>
      </c>
      <c r="B1987" s="0" t="n">
        <v>1987</v>
      </c>
      <c r="C1987" s="0" t="n">
        <f aca="false">IF(MOD(B1987,3)&lt;&gt;0,A1987,0)</f>
        <v>804</v>
      </c>
    </row>
    <row r="1988" customFormat="false" ht="12.8" hidden="false" customHeight="false" outlineLevel="0" collapsed="false">
      <c r="A1988" s="1" t="n">
        <v>804</v>
      </c>
      <c r="B1988" s="0" t="n">
        <v>1988</v>
      </c>
      <c r="C1988" s="0" t="n">
        <f aca="false">IF(MOD(B1988,3)&lt;&gt;0,A1988,0)</f>
        <v>804</v>
      </c>
    </row>
    <row r="1989" customFormat="false" ht="12.8" hidden="false" customHeight="false" outlineLevel="0" collapsed="false">
      <c r="A1989" s="1" t="n">
        <v>803</v>
      </c>
      <c r="B1989" s="0" t="n">
        <v>1989</v>
      </c>
      <c r="C1989" s="0" t="n">
        <f aca="false">IF(MOD(B1989,3)&lt;&gt;0,A1989,0)</f>
        <v>0</v>
      </c>
    </row>
    <row r="1990" customFormat="false" ht="12.8" hidden="false" customHeight="false" outlineLevel="0" collapsed="false">
      <c r="A1990" s="1" t="n">
        <v>803</v>
      </c>
      <c r="B1990" s="0" t="n">
        <v>1990</v>
      </c>
      <c r="C1990" s="0" t="n">
        <f aca="false">IF(MOD(B1990,3)&lt;&gt;0,A1990,0)</f>
        <v>803</v>
      </c>
    </row>
    <row r="1991" customFormat="false" ht="12.8" hidden="false" customHeight="false" outlineLevel="0" collapsed="false">
      <c r="A1991" s="1" t="n">
        <v>803</v>
      </c>
      <c r="B1991" s="0" t="n">
        <v>1991</v>
      </c>
      <c r="C1991" s="0" t="n">
        <f aca="false">IF(MOD(B1991,3)&lt;&gt;0,A1991,0)</f>
        <v>803</v>
      </c>
    </row>
    <row r="1992" customFormat="false" ht="12.8" hidden="false" customHeight="false" outlineLevel="0" collapsed="false">
      <c r="A1992" s="1" t="n">
        <v>803</v>
      </c>
      <c r="B1992" s="0" t="n">
        <v>1992</v>
      </c>
      <c r="C1992" s="0" t="n">
        <f aca="false">IF(MOD(B1992,3)&lt;&gt;0,A1992,0)</f>
        <v>0</v>
      </c>
    </row>
    <row r="1993" customFormat="false" ht="12.8" hidden="false" customHeight="false" outlineLevel="0" collapsed="false">
      <c r="A1993" s="1" t="n">
        <v>803</v>
      </c>
      <c r="B1993" s="0" t="n">
        <v>1993</v>
      </c>
      <c r="C1993" s="0" t="n">
        <f aca="false">IF(MOD(B1993,3)&lt;&gt;0,A1993,0)</f>
        <v>803</v>
      </c>
    </row>
    <row r="1994" customFormat="false" ht="12.8" hidden="false" customHeight="false" outlineLevel="0" collapsed="false">
      <c r="A1994" s="1" t="n">
        <v>803</v>
      </c>
      <c r="B1994" s="0" t="n">
        <v>1994</v>
      </c>
      <c r="C1994" s="0" t="n">
        <f aca="false">IF(MOD(B1994,3)&lt;&gt;0,A1994,0)</f>
        <v>803</v>
      </c>
    </row>
    <row r="1995" customFormat="false" ht="12.8" hidden="false" customHeight="false" outlineLevel="0" collapsed="false">
      <c r="A1995" s="1" t="n">
        <v>803</v>
      </c>
      <c r="B1995" s="0" t="n">
        <v>1995</v>
      </c>
      <c r="C1995" s="0" t="n">
        <f aca="false">IF(MOD(B1995,3)&lt;&gt;0,A1995,0)</f>
        <v>0</v>
      </c>
    </row>
    <row r="1996" customFormat="false" ht="12.8" hidden="false" customHeight="false" outlineLevel="0" collapsed="false">
      <c r="A1996" s="1" t="n">
        <v>803</v>
      </c>
      <c r="B1996" s="0" t="n">
        <v>1996</v>
      </c>
      <c r="C1996" s="0" t="n">
        <f aca="false">IF(MOD(B1996,3)&lt;&gt;0,A1996,0)</f>
        <v>803</v>
      </c>
    </row>
    <row r="1997" customFormat="false" ht="12.8" hidden="false" customHeight="false" outlineLevel="0" collapsed="false">
      <c r="A1997" s="1" t="n">
        <v>803</v>
      </c>
      <c r="B1997" s="0" t="n">
        <v>1997</v>
      </c>
      <c r="C1997" s="0" t="n">
        <f aca="false">IF(MOD(B1997,3)&lt;&gt;0,A1997,0)</f>
        <v>803</v>
      </c>
    </row>
    <row r="1998" customFormat="false" ht="12.8" hidden="false" customHeight="false" outlineLevel="0" collapsed="false">
      <c r="A1998" s="1" t="n">
        <v>803</v>
      </c>
      <c r="B1998" s="0" t="n">
        <v>1998</v>
      </c>
      <c r="C1998" s="0" t="n">
        <f aca="false">IF(MOD(B1998,3)&lt;&gt;0,A1998,0)</f>
        <v>0</v>
      </c>
    </row>
    <row r="1999" customFormat="false" ht="12.8" hidden="false" customHeight="false" outlineLevel="0" collapsed="false">
      <c r="A1999" s="1" t="n">
        <v>802</v>
      </c>
      <c r="B1999" s="0" t="n">
        <v>1999</v>
      </c>
      <c r="C1999" s="0" t="n">
        <f aca="false">IF(MOD(B1999,3)&lt;&gt;0,A1999,0)</f>
        <v>802</v>
      </c>
    </row>
    <row r="2000" customFormat="false" ht="12.8" hidden="false" customHeight="false" outlineLevel="0" collapsed="false">
      <c r="A2000" s="1" t="n">
        <v>802</v>
      </c>
      <c r="B2000" s="0" t="n">
        <v>2000</v>
      </c>
      <c r="C2000" s="0" t="n">
        <f aca="false">IF(MOD(B2000,3)&lt;&gt;0,A2000,0)</f>
        <v>802</v>
      </c>
    </row>
    <row r="2001" customFormat="false" ht="12.8" hidden="false" customHeight="false" outlineLevel="0" collapsed="false">
      <c r="A2001" s="1" t="n">
        <v>802</v>
      </c>
      <c r="B2001" s="0" t="n">
        <v>2001</v>
      </c>
      <c r="C2001" s="0" t="n">
        <f aca="false">IF(MOD(B2001,3)&lt;&gt;0,A2001,0)</f>
        <v>0</v>
      </c>
    </row>
    <row r="2002" customFormat="false" ht="12.8" hidden="false" customHeight="false" outlineLevel="0" collapsed="false">
      <c r="A2002" s="1" t="n">
        <v>802</v>
      </c>
      <c r="B2002" s="0" t="n">
        <v>2002</v>
      </c>
      <c r="C2002" s="0" t="n">
        <f aca="false">IF(MOD(B2002,3)&lt;&gt;0,A2002,0)</f>
        <v>802</v>
      </c>
    </row>
    <row r="2003" customFormat="false" ht="12.8" hidden="false" customHeight="false" outlineLevel="0" collapsed="false">
      <c r="A2003" s="1" t="n">
        <v>802</v>
      </c>
      <c r="B2003" s="0" t="n">
        <v>2003</v>
      </c>
      <c r="C2003" s="0" t="n">
        <f aca="false">IF(MOD(B2003,3)&lt;&gt;0,A2003,0)</f>
        <v>802</v>
      </c>
    </row>
    <row r="2004" customFormat="false" ht="12.8" hidden="false" customHeight="false" outlineLevel="0" collapsed="false">
      <c r="A2004" s="1" t="n">
        <v>802</v>
      </c>
      <c r="B2004" s="0" t="n">
        <v>2004</v>
      </c>
      <c r="C2004" s="0" t="n">
        <f aca="false">IF(MOD(B2004,3)&lt;&gt;0,A2004,0)</f>
        <v>0</v>
      </c>
    </row>
    <row r="2005" customFormat="false" ht="12.8" hidden="false" customHeight="false" outlineLevel="0" collapsed="false">
      <c r="A2005" s="1" t="n">
        <v>802</v>
      </c>
      <c r="B2005" s="0" t="n">
        <v>2005</v>
      </c>
      <c r="C2005" s="0" t="n">
        <f aca="false">IF(MOD(B2005,3)&lt;&gt;0,A2005,0)</f>
        <v>802</v>
      </c>
    </row>
    <row r="2006" customFormat="false" ht="12.8" hidden="false" customHeight="false" outlineLevel="0" collapsed="false">
      <c r="A2006" s="1" t="n">
        <v>801</v>
      </c>
      <c r="B2006" s="0" t="n">
        <v>2006</v>
      </c>
      <c r="C2006" s="0" t="n">
        <f aca="false">IF(MOD(B2006,3)&lt;&gt;0,A2006,0)</f>
        <v>801</v>
      </c>
    </row>
    <row r="2007" customFormat="false" ht="12.8" hidden="false" customHeight="false" outlineLevel="0" collapsed="false">
      <c r="A2007" s="1" t="n">
        <v>801</v>
      </c>
      <c r="B2007" s="0" t="n">
        <v>2007</v>
      </c>
      <c r="C2007" s="0" t="n">
        <f aca="false">IF(MOD(B2007,3)&lt;&gt;0,A2007,0)</f>
        <v>0</v>
      </c>
    </row>
    <row r="2008" customFormat="false" ht="12.8" hidden="false" customHeight="false" outlineLevel="0" collapsed="false">
      <c r="A2008" s="1" t="n">
        <v>801</v>
      </c>
      <c r="B2008" s="0" t="n">
        <v>2008</v>
      </c>
      <c r="C2008" s="0" t="n">
        <f aca="false">IF(MOD(B2008,3)&lt;&gt;0,A2008,0)</f>
        <v>801</v>
      </c>
    </row>
    <row r="2009" customFormat="false" ht="12.8" hidden="false" customHeight="false" outlineLevel="0" collapsed="false">
      <c r="A2009" s="1" t="n">
        <v>801</v>
      </c>
      <c r="B2009" s="0" t="n">
        <v>2009</v>
      </c>
      <c r="C2009" s="0" t="n">
        <f aca="false">IF(MOD(B2009,3)&lt;&gt;0,A2009,0)</f>
        <v>801</v>
      </c>
    </row>
    <row r="2010" customFormat="false" ht="12.8" hidden="false" customHeight="false" outlineLevel="0" collapsed="false">
      <c r="A2010" s="1" t="n">
        <v>801</v>
      </c>
      <c r="B2010" s="0" t="n">
        <v>2010</v>
      </c>
      <c r="C2010" s="0" t="n">
        <f aca="false">IF(MOD(B2010,3)&lt;&gt;0,A2010,0)</f>
        <v>0</v>
      </c>
    </row>
    <row r="2011" customFormat="false" ht="12.8" hidden="false" customHeight="false" outlineLevel="0" collapsed="false">
      <c r="A2011" s="1" t="n">
        <v>801</v>
      </c>
      <c r="B2011" s="0" t="n">
        <v>2011</v>
      </c>
      <c r="C2011" s="0" t="n">
        <f aca="false">IF(MOD(B2011,3)&lt;&gt;0,A2011,0)</f>
        <v>801</v>
      </c>
    </row>
    <row r="2012" customFormat="false" ht="12.8" hidden="false" customHeight="false" outlineLevel="0" collapsed="false">
      <c r="A2012" s="1" t="n">
        <v>801</v>
      </c>
      <c r="B2012" s="0" t="n">
        <v>2012</v>
      </c>
      <c r="C2012" s="0" t="n">
        <f aca="false">IF(MOD(B2012,3)&lt;&gt;0,A2012,0)</f>
        <v>801</v>
      </c>
    </row>
    <row r="2013" customFormat="false" ht="12.8" hidden="false" customHeight="false" outlineLevel="0" collapsed="false">
      <c r="A2013" s="1" t="n">
        <v>801</v>
      </c>
      <c r="B2013" s="0" t="n">
        <v>2013</v>
      </c>
      <c r="C2013" s="0" t="n">
        <f aca="false">IF(MOD(B2013,3)&lt;&gt;0,A2013,0)</f>
        <v>0</v>
      </c>
    </row>
    <row r="2014" customFormat="false" ht="12.8" hidden="false" customHeight="false" outlineLevel="0" collapsed="false">
      <c r="A2014" s="1" t="n">
        <v>801</v>
      </c>
      <c r="B2014" s="0" t="n">
        <v>2014</v>
      </c>
      <c r="C2014" s="0" t="n">
        <f aca="false">IF(MOD(B2014,3)&lt;&gt;0,A2014,0)</f>
        <v>801</v>
      </c>
    </row>
    <row r="2015" customFormat="false" ht="12.8" hidden="false" customHeight="false" outlineLevel="0" collapsed="false">
      <c r="A2015" s="1" t="n">
        <v>800</v>
      </c>
      <c r="B2015" s="0" t="n">
        <v>2015</v>
      </c>
      <c r="C2015" s="0" t="n">
        <f aca="false">IF(MOD(B2015,3)&lt;&gt;0,A2015,0)</f>
        <v>800</v>
      </c>
    </row>
    <row r="2016" customFormat="false" ht="12.8" hidden="false" customHeight="false" outlineLevel="0" collapsed="false">
      <c r="A2016" s="1" t="n">
        <v>800</v>
      </c>
      <c r="B2016" s="0" t="n">
        <v>2016</v>
      </c>
      <c r="C2016" s="0" t="n">
        <f aca="false">IF(MOD(B2016,3)&lt;&gt;0,A2016,0)</f>
        <v>0</v>
      </c>
    </row>
    <row r="2017" customFormat="false" ht="12.8" hidden="false" customHeight="false" outlineLevel="0" collapsed="false">
      <c r="A2017" s="1" t="n">
        <v>800</v>
      </c>
      <c r="B2017" s="0" t="n">
        <v>2017</v>
      </c>
      <c r="C2017" s="0" t="n">
        <f aca="false">IF(MOD(B2017,3)&lt;&gt;0,A2017,0)</f>
        <v>800</v>
      </c>
    </row>
    <row r="2018" customFormat="false" ht="12.8" hidden="false" customHeight="false" outlineLevel="0" collapsed="false">
      <c r="A2018" s="1" t="n">
        <v>800</v>
      </c>
      <c r="B2018" s="0" t="n">
        <v>2018</v>
      </c>
      <c r="C2018" s="0" t="n">
        <f aca="false">IF(MOD(B2018,3)&lt;&gt;0,A2018,0)</f>
        <v>800</v>
      </c>
    </row>
    <row r="2019" customFormat="false" ht="12.8" hidden="false" customHeight="false" outlineLevel="0" collapsed="false">
      <c r="A2019" s="1" t="n">
        <v>800</v>
      </c>
      <c r="B2019" s="0" t="n">
        <v>2019</v>
      </c>
      <c r="C2019" s="0" t="n">
        <f aca="false">IF(MOD(B2019,3)&lt;&gt;0,A2019,0)</f>
        <v>0</v>
      </c>
    </row>
    <row r="2020" customFormat="false" ht="12.8" hidden="false" customHeight="false" outlineLevel="0" collapsed="false">
      <c r="A2020" s="1" t="n">
        <v>800</v>
      </c>
      <c r="B2020" s="0" t="n">
        <v>2020</v>
      </c>
      <c r="C2020" s="0" t="n">
        <f aca="false">IF(MOD(B2020,3)&lt;&gt;0,A2020,0)</f>
        <v>800</v>
      </c>
    </row>
    <row r="2021" customFormat="false" ht="12.8" hidden="false" customHeight="false" outlineLevel="0" collapsed="false">
      <c r="A2021" s="1" t="n">
        <v>800</v>
      </c>
      <c r="B2021" s="0" t="n">
        <v>2021</v>
      </c>
      <c r="C2021" s="0" t="n">
        <f aca="false">IF(MOD(B2021,3)&lt;&gt;0,A2021,0)</f>
        <v>800</v>
      </c>
    </row>
    <row r="2022" customFormat="false" ht="12.8" hidden="false" customHeight="false" outlineLevel="0" collapsed="false">
      <c r="A2022" s="1" t="n">
        <v>800</v>
      </c>
      <c r="B2022" s="0" t="n">
        <v>2022</v>
      </c>
      <c r="C2022" s="0" t="n">
        <f aca="false">IF(MOD(B2022,3)&lt;&gt;0,A2022,0)</f>
        <v>0</v>
      </c>
    </row>
    <row r="2023" customFormat="false" ht="12.8" hidden="false" customHeight="false" outlineLevel="0" collapsed="false">
      <c r="A2023" s="1" t="n">
        <v>800</v>
      </c>
      <c r="B2023" s="0" t="n">
        <v>2023</v>
      </c>
      <c r="C2023" s="0" t="n">
        <f aca="false">IF(MOD(B2023,3)&lt;&gt;0,A2023,0)</f>
        <v>800</v>
      </c>
    </row>
    <row r="2024" customFormat="false" ht="12.8" hidden="false" customHeight="false" outlineLevel="0" collapsed="false">
      <c r="A2024" s="1" t="n">
        <v>800</v>
      </c>
      <c r="B2024" s="0" t="n">
        <v>2024</v>
      </c>
      <c r="C2024" s="0" t="n">
        <f aca="false">IF(MOD(B2024,3)&lt;&gt;0,A2024,0)</f>
        <v>800</v>
      </c>
    </row>
    <row r="2025" customFormat="false" ht="12.8" hidden="false" customHeight="false" outlineLevel="0" collapsed="false">
      <c r="A2025" s="1" t="n">
        <v>799</v>
      </c>
      <c r="B2025" s="0" t="n">
        <v>2025</v>
      </c>
      <c r="C2025" s="0" t="n">
        <f aca="false">IF(MOD(B2025,3)&lt;&gt;0,A2025,0)</f>
        <v>0</v>
      </c>
    </row>
    <row r="2026" customFormat="false" ht="12.8" hidden="false" customHeight="false" outlineLevel="0" collapsed="false">
      <c r="A2026" s="1" t="n">
        <v>799</v>
      </c>
      <c r="B2026" s="0" t="n">
        <v>2026</v>
      </c>
      <c r="C2026" s="0" t="n">
        <f aca="false">IF(MOD(B2026,3)&lt;&gt;0,A2026,0)</f>
        <v>799</v>
      </c>
    </row>
    <row r="2027" customFormat="false" ht="12.8" hidden="false" customHeight="false" outlineLevel="0" collapsed="false">
      <c r="A2027" s="1" t="n">
        <v>799</v>
      </c>
      <c r="B2027" s="0" t="n">
        <v>2027</v>
      </c>
      <c r="C2027" s="0" t="n">
        <f aca="false">IF(MOD(B2027,3)&lt;&gt;0,A2027,0)</f>
        <v>799</v>
      </c>
    </row>
    <row r="2028" customFormat="false" ht="12.8" hidden="false" customHeight="false" outlineLevel="0" collapsed="false">
      <c r="A2028" s="1" t="n">
        <v>799</v>
      </c>
      <c r="B2028" s="0" t="n">
        <v>2028</v>
      </c>
      <c r="C2028" s="0" t="n">
        <f aca="false">IF(MOD(B2028,3)&lt;&gt;0,A2028,0)</f>
        <v>0</v>
      </c>
    </row>
    <row r="2029" customFormat="false" ht="12.8" hidden="false" customHeight="false" outlineLevel="0" collapsed="false">
      <c r="A2029" s="1" t="n">
        <v>799</v>
      </c>
      <c r="B2029" s="0" t="n">
        <v>2029</v>
      </c>
      <c r="C2029" s="0" t="n">
        <f aca="false">IF(MOD(B2029,3)&lt;&gt;0,A2029,0)</f>
        <v>799</v>
      </c>
    </row>
    <row r="2030" customFormat="false" ht="12.8" hidden="false" customHeight="false" outlineLevel="0" collapsed="false">
      <c r="A2030" s="1" t="n">
        <v>799</v>
      </c>
      <c r="B2030" s="0" t="n">
        <v>2030</v>
      </c>
      <c r="C2030" s="0" t="n">
        <f aca="false">IF(MOD(B2030,3)&lt;&gt;0,A2030,0)</f>
        <v>799</v>
      </c>
    </row>
    <row r="2031" customFormat="false" ht="12.8" hidden="false" customHeight="false" outlineLevel="0" collapsed="false">
      <c r="A2031" s="1" t="n">
        <v>799</v>
      </c>
      <c r="B2031" s="0" t="n">
        <v>2031</v>
      </c>
      <c r="C2031" s="0" t="n">
        <f aca="false">IF(MOD(B2031,3)&lt;&gt;0,A2031,0)</f>
        <v>0</v>
      </c>
    </row>
    <row r="2032" customFormat="false" ht="12.8" hidden="false" customHeight="false" outlineLevel="0" collapsed="false">
      <c r="A2032" s="1" t="n">
        <v>799</v>
      </c>
      <c r="B2032" s="0" t="n">
        <v>2032</v>
      </c>
      <c r="C2032" s="0" t="n">
        <f aca="false">IF(MOD(B2032,3)&lt;&gt;0,A2032,0)</f>
        <v>799</v>
      </c>
    </row>
    <row r="2033" customFormat="false" ht="12.8" hidden="false" customHeight="false" outlineLevel="0" collapsed="false">
      <c r="A2033" s="1" t="n">
        <v>799</v>
      </c>
      <c r="B2033" s="0" t="n">
        <v>2033</v>
      </c>
      <c r="C2033" s="0" t="n">
        <f aca="false">IF(MOD(B2033,3)&lt;&gt;0,A2033,0)</f>
        <v>799</v>
      </c>
    </row>
    <row r="2034" customFormat="false" ht="12.8" hidden="false" customHeight="false" outlineLevel="0" collapsed="false">
      <c r="A2034" s="1" t="n">
        <v>798</v>
      </c>
      <c r="B2034" s="0" t="n">
        <v>2034</v>
      </c>
      <c r="C2034" s="0" t="n">
        <f aca="false">IF(MOD(B2034,3)&lt;&gt;0,A2034,0)</f>
        <v>0</v>
      </c>
    </row>
    <row r="2035" customFormat="false" ht="12.8" hidden="false" customHeight="false" outlineLevel="0" collapsed="false">
      <c r="A2035" s="1" t="n">
        <v>798</v>
      </c>
      <c r="B2035" s="0" t="n">
        <v>2035</v>
      </c>
      <c r="C2035" s="0" t="n">
        <f aca="false">IF(MOD(B2035,3)&lt;&gt;0,A2035,0)</f>
        <v>798</v>
      </c>
    </row>
    <row r="2036" customFormat="false" ht="12.8" hidden="false" customHeight="false" outlineLevel="0" collapsed="false">
      <c r="A2036" s="1" t="n">
        <v>798</v>
      </c>
      <c r="B2036" s="0" t="n">
        <v>2036</v>
      </c>
      <c r="C2036" s="0" t="n">
        <f aca="false">IF(MOD(B2036,3)&lt;&gt;0,A2036,0)</f>
        <v>798</v>
      </c>
    </row>
    <row r="2037" customFormat="false" ht="12.8" hidden="false" customHeight="false" outlineLevel="0" collapsed="false">
      <c r="A2037" s="1" t="n">
        <v>798</v>
      </c>
      <c r="B2037" s="0" t="n">
        <v>2037</v>
      </c>
      <c r="C2037" s="0" t="n">
        <f aca="false">IF(MOD(B2037,3)&lt;&gt;0,A2037,0)</f>
        <v>0</v>
      </c>
    </row>
    <row r="2038" customFormat="false" ht="12.8" hidden="false" customHeight="false" outlineLevel="0" collapsed="false">
      <c r="A2038" s="1" t="n">
        <v>798</v>
      </c>
      <c r="B2038" s="0" t="n">
        <v>2038</v>
      </c>
      <c r="C2038" s="0" t="n">
        <f aca="false">IF(MOD(B2038,3)&lt;&gt;0,A2038,0)</f>
        <v>798</v>
      </c>
    </row>
    <row r="2039" customFormat="false" ht="12.8" hidden="false" customHeight="false" outlineLevel="0" collapsed="false">
      <c r="A2039" s="1" t="n">
        <v>798</v>
      </c>
      <c r="B2039" s="0" t="n">
        <v>2039</v>
      </c>
      <c r="C2039" s="0" t="n">
        <f aca="false">IF(MOD(B2039,3)&lt;&gt;0,A2039,0)</f>
        <v>798</v>
      </c>
    </row>
    <row r="2040" customFormat="false" ht="12.8" hidden="false" customHeight="false" outlineLevel="0" collapsed="false">
      <c r="A2040" s="1" t="n">
        <v>798</v>
      </c>
      <c r="B2040" s="0" t="n">
        <v>2040</v>
      </c>
      <c r="C2040" s="0" t="n">
        <f aca="false">IF(MOD(B2040,3)&lt;&gt;0,A2040,0)</f>
        <v>0</v>
      </c>
    </row>
    <row r="2041" customFormat="false" ht="12.8" hidden="false" customHeight="false" outlineLevel="0" collapsed="false">
      <c r="A2041" s="1" t="n">
        <v>798</v>
      </c>
      <c r="B2041" s="0" t="n">
        <v>2041</v>
      </c>
      <c r="C2041" s="0" t="n">
        <f aca="false">IF(MOD(B2041,3)&lt;&gt;0,A2041,0)</f>
        <v>798</v>
      </c>
    </row>
    <row r="2042" customFormat="false" ht="12.8" hidden="false" customHeight="false" outlineLevel="0" collapsed="false">
      <c r="A2042" s="1" t="n">
        <v>798</v>
      </c>
      <c r="B2042" s="0" t="n">
        <v>2042</v>
      </c>
      <c r="C2042" s="0" t="n">
        <f aca="false">IF(MOD(B2042,3)&lt;&gt;0,A2042,0)</f>
        <v>798</v>
      </c>
    </row>
    <row r="2043" customFormat="false" ht="12.8" hidden="false" customHeight="false" outlineLevel="0" collapsed="false">
      <c r="A2043" s="1" t="n">
        <v>798</v>
      </c>
      <c r="B2043" s="0" t="n">
        <v>2043</v>
      </c>
      <c r="C2043" s="0" t="n">
        <f aca="false">IF(MOD(B2043,3)&lt;&gt;0,A2043,0)</f>
        <v>0</v>
      </c>
    </row>
    <row r="2044" customFormat="false" ht="12.8" hidden="false" customHeight="false" outlineLevel="0" collapsed="false">
      <c r="A2044" s="1" t="n">
        <v>798</v>
      </c>
      <c r="B2044" s="0" t="n">
        <v>2044</v>
      </c>
      <c r="C2044" s="0" t="n">
        <f aca="false">IF(MOD(B2044,3)&lt;&gt;0,A2044,0)</f>
        <v>798</v>
      </c>
    </row>
    <row r="2045" customFormat="false" ht="12.8" hidden="false" customHeight="false" outlineLevel="0" collapsed="false">
      <c r="A2045" s="1" t="n">
        <v>798</v>
      </c>
      <c r="B2045" s="0" t="n">
        <v>2045</v>
      </c>
      <c r="C2045" s="0" t="n">
        <f aca="false">IF(MOD(B2045,3)&lt;&gt;0,A2045,0)</f>
        <v>798</v>
      </c>
    </row>
    <row r="2046" customFormat="false" ht="12.8" hidden="false" customHeight="false" outlineLevel="0" collapsed="false">
      <c r="A2046" s="1" t="n">
        <v>797</v>
      </c>
      <c r="B2046" s="0" t="n">
        <v>2046</v>
      </c>
      <c r="C2046" s="0" t="n">
        <f aca="false">IF(MOD(B2046,3)&lt;&gt;0,A2046,0)</f>
        <v>0</v>
      </c>
    </row>
    <row r="2047" customFormat="false" ht="12.8" hidden="false" customHeight="false" outlineLevel="0" collapsed="false">
      <c r="A2047" s="1" t="n">
        <v>797</v>
      </c>
      <c r="B2047" s="0" t="n">
        <v>2047</v>
      </c>
      <c r="C2047" s="0" t="n">
        <f aca="false">IF(MOD(B2047,3)&lt;&gt;0,A2047,0)</f>
        <v>797</v>
      </c>
    </row>
    <row r="2048" customFormat="false" ht="12.8" hidden="false" customHeight="false" outlineLevel="0" collapsed="false">
      <c r="A2048" s="1" t="n">
        <v>797</v>
      </c>
      <c r="B2048" s="0" t="n">
        <v>2048</v>
      </c>
      <c r="C2048" s="0" t="n">
        <f aca="false">IF(MOD(B2048,3)&lt;&gt;0,A2048,0)</f>
        <v>797</v>
      </c>
    </row>
    <row r="2049" customFormat="false" ht="12.8" hidden="false" customHeight="false" outlineLevel="0" collapsed="false">
      <c r="A2049" s="1" t="n">
        <v>797</v>
      </c>
      <c r="B2049" s="0" t="n">
        <v>2049</v>
      </c>
      <c r="C2049" s="0" t="n">
        <f aca="false">IF(MOD(B2049,3)&lt;&gt;0,A2049,0)</f>
        <v>0</v>
      </c>
    </row>
    <row r="2050" customFormat="false" ht="12.8" hidden="false" customHeight="false" outlineLevel="0" collapsed="false">
      <c r="A2050" s="1" t="n">
        <v>797</v>
      </c>
      <c r="B2050" s="0" t="n">
        <v>2050</v>
      </c>
      <c r="C2050" s="0" t="n">
        <f aca="false">IF(MOD(B2050,3)&lt;&gt;0,A2050,0)</f>
        <v>797</v>
      </c>
    </row>
    <row r="2051" customFormat="false" ht="12.8" hidden="false" customHeight="false" outlineLevel="0" collapsed="false">
      <c r="A2051" s="1" t="n">
        <v>797</v>
      </c>
      <c r="B2051" s="0" t="n">
        <v>2051</v>
      </c>
      <c r="C2051" s="0" t="n">
        <f aca="false">IF(MOD(B2051,3)&lt;&gt;0,A2051,0)</f>
        <v>797</v>
      </c>
    </row>
    <row r="2052" customFormat="false" ht="12.8" hidden="false" customHeight="false" outlineLevel="0" collapsed="false">
      <c r="A2052" s="1" t="n">
        <v>797</v>
      </c>
      <c r="B2052" s="0" t="n">
        <v>2052</v>
      </c>
      <c r="C2052" s="0" t="n">
        <f aca="false">IF(MOD(B2052,3)&lt;&gt;0,A2052,0)</f>
        <v>0</v>
      </c>
    </row>
    <row r="2053" customFormat="false" ht="12.8" hidden="false" customHeight="false" outlineLevel="0" collapsed="false">
      <c r="A2053" s="1" t="n">
        <v>797</v>
      </c>
      <c r="B2053" s="0" t="n">
        <v>2053</v>
      </c>
      <c r="C2053" s="0" t="n">
        <f aca="false">IF(MOD(B2053,3)&lt;&gt;0,A2053,0)</f>
        <v>797</v>
      </c>
    </row>
    <row r="2054" customFormat="false" ht="12.8" hidden="false" customHeight="false" outlineLevel="0" collapsed="false">
      <c r="A2054" s="1" t="n">
        <v>797</v>
      </c>
      <c r="B2054" s="0" t="n">
        <v>2054</v>
      </c>
      <c r="C2054" s="0" t="n">
        <f aca="false">IF(MOD(B2054,3)&lt;&gt;0,A2054,0)</f>
        <v>797</v>
      </c>
    </row>
    <row r="2055" customFormat="false" ht="12.8" hidden="false" customHeight="false" outlineLevel="0" collapsed="false">
      <c r="A2055" s="1" t="n">
        <v>797</v>
      </c>
      <c r="B2055" s="0" t="n">
        <v>2055</v>
      </c>
      <c r="C2055" s="0" t="n">
        <f aca="false">IF(MOD(B2055,3)&lt;&gt;0,A2055,0)</f>
        <v>0</v>
      </c>
    </row>
    <row r="2056" customFormat="false" ht="12.8" hidden="false" customHeight="false" outlineLevel="0" collapsed="false">
      <c r="A2056" s="1" t="n">
        <v>797</v>
      </c>
      <c r="B2056" s="0" t="n">
        <v>2056</v>
      </c>
      <c r="C2056" s="0" t="n">
        <f aca="false">IF(MOD(B2056,3)&lt;&gt;0,A2056,0)</f>
        <v>797</v>
      </c>
    </row>
    <row r="2057" customFormat="false" ht="12.8" hidden="false" customHeight="false" outlineLevel="0" collapsed="false">
      <c r="A2057" s="1" t="n">
        <v>797</v>
      </c>
      <c r="B2057" s="0" t="n">
        <v>2057</v>
      </c>
      <c r="C2057" s="0" t="n">
        <f aca="false">IF(MOD(B2057,3)&lt;&gt;0,A2057,0)</f>
        <v>797</v>
      </c>
    </row>
    <row r="2058" customFormat="false" ht="12.8" hidden="false" customHeight="false" outlineLevel="0" collapsed="false">
      <c r="A2058" s="1" t="n">
        <v>797</v>
      </c>
      <c r="B2058" s="0" t="n">
        <v>2058</v>
      </c>
      <c r="C2058" s="0" t="n">
        <f aca="false">IF(MOD(B2058,3)&lt;&gt;0,A2058,0)</f>
        <v>0</v>
      </c>
    </row>
    <row r="2059" customFormat="false" ht="12.8" hidden="false" customHeight="false" outlineLevel="0" collapsed="false">
      <c r="A2059" s="1" t="n">
        <v>797</v>
      </c>
      <c r="B2059" s="0" t="n">
        <v>2059</v>
      </c>
      <c r="C2059" s="0" t="n">
        <f aca="false">IF(MOD(B2059,3)&lt;&gt;0,A2059,0)</f>
        <v>797</v>
      </c>
    </row>
    <row r="2060" customFormat="false" ht="12.8" hidden="false" customHeight="false" outlineLevel="0" collapsed="false">
      <c r="A2060" s="1" t="n">
        <v>796</v>
      </c>
      <c r="B2060" s="0" t="n">
        <v>2060</v>
      </c>
      <c r="C2060" s="0" t="n">
        <f aca="false">IF(MOD(B2060,3)&lt;&gt;0,A2060,0)</f>
        <v>796</v>
      </c>
    </row>
    <row r="2061" customFormat="false" ht="12.8" hidden="false" customHeight="false" outlineLevel="0" collapsed="false">
      <c r="A2061" s="1" t="n">
        <v>796</v>
      </c>
      <c r="B2061" s="0" t="n">
        <v>2061</v>
      </c>
      <c r="C2061" s="0" t="n">
        <f aca="false">IF(MOD(B2061,3)&lt;&gt;0,A2061,0)</f>
        <v>0</v>
      </c>
    </row>
    <row r="2062" customFormat="false" ht="12.8" hidden="false" customHeight="false" outlineLevel="0" collapsed="false">
      <c r="A2062" s="1" t="n">
        <v>796</v>
      </c>
      <c r="B2062" s="0" t="n">
        <v>2062</v>
      </c>
      <c r="C2062" s="0" t="n">
        <f aca="false">IF(MOD(B2062,3)&lt;&gt;0,A2062,0)</f>
        <v>796</v>
      </c>
    </row>
    <row r="2063" customFormat="false" ht="12.8" hidden="false" customHeight="false" outlineLevel="0" collapsed="false">
      <c r="A2063" s="1" t="n">
        <v>796</v>
      </c>
      <c r="B2063" s="0" t="n">
        <v>2063</v>
      </c>
      <c r="C2063" s="0" t="n">
        <f aca="false">IF(MOD(B2063,3)&lt;&gt;0,A2063,0)</f>
        <v>796</v>
      </c>
    </row>
    <row r="2064" customFormat="false" ht="12.8" hidden="false" customHeight="false" outlineLevel="0" collapsed="false">
      <c r="A2064" s="1" t="n">
        <v>796</v>
      </c>
      <c r="B2064" s="0" t="n">
        <v>2064</v>
      </c>
      <c r="C2064" s="0" t="n">
        <f aca="false">IF(MOD(B2064,3)&lt;&gt;0,A2064,0)</f>
        <v>0</v>
      </c>
    </row>
    <row r="2065" customFormat="false" ht="12.8" hidden="false" customHeight="false" outlineLevel="0" collapsed="false">
      <c r="A2065" s="1" t="n">
        <v>796</v>
      </c>
      <c r="B2065" s="0" t="n">
        <v>2065</v>
      </c>
      <c r="C2065" s="0" t="n">
        <f aca="false">IF(MOD(B2065,3)&lt;&gt;0,A2065,0)</f>
        <v>796</v>
      </c>
    </row>
    <row r="2066" customFormat="false" ht="12.8" hidden="false" customHeight="false" outlineLevel="0" collapsed="false">
      <c r="A2066" s="1" t="n">
        <v>796</v>
      </c>
      <c r="B2066" s="0" t="n">
        <v>2066</v>
      </c>
      <c r="C2066" s="0" t="n">
        <f aca="false">IF(MOD(B2066,3)&lt;&gt;0,A2066,0)</f>
        <v>796</v>
      </c>
    </row>
    <row r="2067" customFormat="false" ht="12.8" hidden="false" customHeight="false" outlineLevel="0" collapsed="false">
      <c r="A2067" s="1" t="n">
        <v>795</v>
      </c>
      <c r="B2067" s="0" t="n">
        <v>2067</v>
      </c>
      <c r="C2067" s="0" t="n">
        <f aca="false">IF(MOD(B2067,3)&lt;&gt;0,A2067,0)</f>
        <v>0</v>
      </c>
    </row>
    <row r="2068" customFormat="false" ht="12.8" hidden="false" customHeight="false" outlineLevel="0" collapsed="false">
      <c r="A2068" s="1" t="n">
        <v>795</v>
      </c>
      <c r="B2068" s="0" t="n">
        <v>2068</v>
      </c>
      <c r="C2068" s="0" t="n">
        <f aca="false">IF(MOD(B2068,3)&lt;&gt;0,A2068,0)</f>
        <v>795</v>
      </c>
    </row>
    <row r="2069" customFormat="false" ht="12.8" hidden="false" customHeight="false" outlineLevel="0" collapsed="false">
      <c r="A2069" s="1" t="n">
        <v>795</v>
      </c>
      <c r="B2069" s="0" t="n">
        <v>2069</v>
      </c>
      <c r="C2069" s="0" t="n">
        <f aca="false">IF(MOD(B2069,3)&lt;&gt;0,A2069,0)</f>
        <v>795</v>
      </c>
    </row>
    <row r="2070" customFormat="false" ht="12.8" hidden="false" customHeight="false" outlineLevel="0" collapsed="false">
      <c r="A2070" s="1" t="n">
        <v>795</v>
      </c>
      <c r="B2070" s="0" t="n">
        <v>2070</v>
      </c>
      <c r="C2070" s="0" t="n">
        <f aca="false">IF(MOD(B2070,3)&lt;&gt;0,A2070,0)</f>
        <v>0</v>
      </c>
    </row>
    <row r="2071" customFormat="false" ht="12.8" hidden="false" customHeight="false" outlineLevel="0" collapsed="false">
      <c r="A2071" s="1" t="n">
        <v>795</v>
      </c>
      <c r="B2071" s="0" t="n">
        <v>2071</v>
      </c>
      <c r="C2071" s="0" t="n">
        <f aca="false">IF(MOD(B2071,3)&lt;&gt;0,A2071,0)</f>
        <v>795</v>
      </c>
    </row>
    <row r="2072" customFormat="false" ht="12.8" hidden="false" customHeight="false" outlineLevel="0" collapsed="false">
      <c r="A2072" s="1" t="n">
        <v>795</v>
      </c>
      <c r="B2072" s="0" t="n">
        <v>2072</v>
      </c>
      <c r="C2072" s="0" t="n">
        <f aca="false">IF(MOD(B2072,3)&lt;&gt;0,A2072,0)</f>
        <v>795</v>
      </c>
    </row>
    <row r="2073" customFormat="false" ht="12.8" hidden="false" customHeight="false" outlineLevel="0" collapsed="false">
      <c r="A2073" s="1" t="n">
        <v>795</v>
      </c>
      <c r="B2073" s="0" t="n">
        <v>2073</v>
      </c>
      <c r="C2073" s="0" t="n">
        <f aca="false">IF(MOD(B2073,3)&lt;&gt;0,A2073,0)</f>
        <v>0</v>
      </c>
    </row>
    <row r="2074" customFormat="false" ht="12.8" hidden="false" customHeight="false" outlineLevel="0" collapsed="false">
      <c r="A2074" s="1" t="n">
        <v>795</v>
      </c>
      <c r="B2074" s="0" t="n">
        <v>2074</v>
      </c>
      <c r="C2074" s="0" t="n">
        <f aca="false">IF(MOD(B2074,3)&lt;&gt;0,A2074,0)</f>
        <v>795</v>
      </c>
    </row>
    <row r="2075" customFormat="false" ht="12.8" hidden="false" customHeight="false" outlineLevel="0" collapsed="false">
      <c r="A2075" s="1" t="n">
        <v>795</v>
      </c>
      <c r="B2075" s="0" t="n">
        <v>2075</v>
      </c>
      <c r="C2075" s="0" t="n">
        <f aca="false">IF(MOD(B2075,3)&lt;&gt;0,A2075,0)</f>
        <v>795</v>
      </c>
    </row>
    <row r="2076" customFormat="false" ht="12.8" hidden="false" customHeight="false" outlineLevel="0" collapsed="false">
      <c r="A2076" s="1" t="n">
        <v>794</v>
      </c>
      <c r="B2076" s="0" t="n">
        <v>2076</v>
      </c>
      <c r="C2076" s="0" t="n">
        <f aca="false">IF(MOD(B2076,3)&lt;&gt;0,A2076,0)</f>
        <v>0</v>
      </c>
    </row>
    <row r="2077" customFormat="false" ht="12.8" hidden="false" customHeight="false" outlineLevel="0" collapsed="false">
      <c r="A2077" s="1" t="n">
        <v>794</v>
      </c>
      <c r="B2077" s="0" t="n">
        <v>2077</v>
      </c>
      <c r="C2077" s="0" t="n">
        <f aca="false">IF(MOD(B2077,3)&lt;&gt;0,A2077,0)</f>
        <v>794</v>
      </c>
    </row>
    <row r="2078" customFormat="false" ht="12.8" hidden="false" customHeight="false" outlineLevel="0" collapsed="false">
      <c r="A2078" s="1" t="n">
        <v>794</v>
      </c>
      <c r="B2078" s="0" t="n">
        <v>2078</v>
      </c>
      <c r="C2078" s="0" t="n">
        <f aca="false">IF(MOD(B2078,3)&lt;&gt;0,A2078,0)</f>
        <v>794</v>
      </c>
    </row>
    <row r="2079" customFormat="false" ht="12.8" hidden="false" customHeight="false" outlineLevel="0" collapsed="false">
      <c r="A2079" s="1" t="n">
        <v>794</v>
      </c>
      <c r="B2079" s="0" t="n">
        <v>2079</v>
      </c>
      <c r="C2079" s="0" t="n">
        <f aca="false">IF(MOD(B2079,3)&lt;&gt;0,A2079,0)</f>
        <v>0</v>
      </c>
    </row>
    <row r="2080" customFormat="false" ht="12.8" hidden="false" customHeight="false" outlineLevel="0" collapsed="false">
      <c r="A2080" s="1" t="n">
        <v>794</v>
      </c>
      <c r="B2080" s="0" t="n">
        <v>2080</v>
      </c>
      <c r="C2080" s="0" t="n">
        <f aca="false">IF(MOD(B2080,3)&lt;&gt;0,A2080,0)</f>
        <v>794</v>
      </c>
    </row>
    <row r="2081" customFormat="false" ht="12.8" hidden="false" customHeight="false" outlineLevel="0" collapsed="false">
      <c r="A2081" s="1" t="n">
        <v>794</v>
      </c>
      <c r="B2081" s="0" t="n">
        <v>2081</v>
      </c>
      <c r="C2081" s="0" t="n">
        <f aca="false">IF(MOD(B2081,3)&lt;&gt;0,A2081,0)</f>
        <v>794</v>
      </c>
    </row>
    <row r="2082" customFormat="false" ht="12.8" hidden="false" customHeight="false" outlineLevel="0" collapsed="false">
      <c r="A2082" s="1" t="n">
        <v>793</v>
      </c>
      <c r="B2082" s="0" t="n">
        <v>2082</v>
      </c>
      <c r="C2082" s="0" t="n">
        <f aca="false">IF(MOD(B2082,3)&lt;&gt;0,A2082,0)</f>
        <v>0</v>
      </c>
    </row>
    <row r="2083" customFormat="false" ht="12.8" hidden="false" customHeight="false" outlineLevel="0" collapsed="false">
      <c r="A2083" s="1" t="n">
        <v>793</v>
      </c>
      <c r="B2083" s="0" t="n">
        <v>2083</v>
      </c>
      <c r="C2083" s="0" t="n">
        <f aca="false">IF(MOD(B2083,3)&lt;&gt;0,A2083,0)</f>
        <v>793</v>
      </c>
    </row>
    <row r="2084" customFormat="false" ht="12.8" hidden="false" customHeight="false" outlineLevel="0" collapsed="false">
      <c r="A2084" s="1" t="n">
        <v>793</v>
      </c>
      <c r="B2084" s="0" t="n">
        <v>2084</v>
      </c>
      <c r="C2084" s="0" t="n">
        <f aca="false">IF(MOD(B2084,3)&lt;&gt;0,A2084,0)</f>
        <v>793</v>
      </c>
    </row>
    <row r="2085" customFormat="false" ht="12.8" hidden="false" customHeight="false" outlineLevel="0" collapsed="false">
      <c r="A2085" s="1" t="n">
        <v>793</v>
      </c>
      <c r="B2085" s="0" t="n">
        <v>2085</v>
      </c>
      <c r="C2085" s="0" t="n">
        <f aca="false">IF(MOD(B2085,3)&lt;&gt;0,A2085,0)</f>
        <v>0</v>
      </c>
    </row>
    <row r="2086" customFormat="false" ht="12.8" hidden="false" customHeight="false" outlineLevel="0" collapsed="false">
      <c r="A2086" s="1" t="n">
        <v>793</v>
      </c>
      <c r="B2086" s="0" t="n">
        <v>2086</v>
      </c>
      <c r="C2086" s="0" t="n">
        <f aca="false">IF(MOD(B2086,3)&lt;&gt;0,A2086,0)</f>
        <v>793</v>
      </c>
    </row>
    <row r="2087" customFormat="false" ht="12.8" hidden="false" customHeight="false" outlineLevel="0" collapsed="false">
      <c r="A2087" s="1" t="n">
        <v>793</v>
      </c>
      <c r="B2087" s="0" t="n">
        <v>2087</v>
      </c>
      <c r="C2087" s="0" t="n">
        <f aca="false">IF(MOD(B2087,3)&lt;&gt;0,A2087,0)</f>
        <v>793</v>
      </c>
    </row>
    <row r="2088" customFormat="false" ht="12.8" hidden="false" customHeight="false" outlineLevel="0" collapsed="false">
      <c r="A2088" s="1" t="n">
        <v>793</v>
      </c>
      <c r="B2088" s="0" t="n">
        <v>2088</v>
      </c>
      <c r="C2088" s="0" t="n">
        <f aca="false">IF(MOD(B2088,3)&lt;&gt;0,A2088,0)</f>
        <v>0</v>
      </c>
    </row>
    <row r="2089" customFormat="false" ht="12.8" hidden="false" customHeight="false" outlineLevel="0" collapsed="false">
      <c r="A2089" s="1" t="n">
        <v>793</v>
      </c>
      <c r="B2089" s="0" t="n">
        <v>2089</v>
      </c>
      <c r="C2089" s="0" t="n">
        <f aca="false">IF(MOD(B2089,3)&lt;&gt;0,A2089,0)</f>
        <v>793</v>
      </c>
    </row>
    <row r="2090" customFormat="false" ht="12.8" hidden="false" customHeight="false" outlineLevel="0" collapsed="false">
      <c r="A2090" s="1" t="n">
        <v>793</v>
      </c>
      <c r="B2090" s="0" t="n">
        <v>2090</v>
      </c>
      <c r="C2090" s="0" t="n">
        <f aca="false">IF(MOD(B2090,3)&lt;&gt;0,A2090,0)</f>
        <v>793</v>
      </c>
    </row>
    <row r="2091" customFormat="false" ht="12.8" hidden="false" customHeight="false" outlineLevel="0" collapsed="false">
      <c r="A2091" s="1" t="n">
        <v>793</v>
      </c>
      <c r="B2091" s="0" t="n">
        <v>2091</v>
      </c>
      <c r="C2091" s="0" t="n">
        <f aca="false">IF(MOD(B2091,3)&lt;&gt;0,A2091,0)</f>
        <v>0</v>
      </c>
    </row>
    <row r="2092" customFormat="false" ht="12.8" hidden="false" customHeight="false" outlineLevel="0" collapsed="false">
      <c r="A2092" s="1" t="n">
        <v>793</v>
      </c>
      <c r="B2092" s="0" t="n">
        <v>2092</v>
      </c>
      <c r="C2092" s="0" t="n">
        <f aca="false">IF(MOD(B2092,3)&lt;&gt;0,A2092,0)</f>
        <v>793</v>
      </c>
    </row>
    <row r="2093" customFormat="false" ht="12.8" hidden="false" customHeight="false" outlineLevel="0" collapsed="false">
      <c r="A2093" s="1" t="n">
        <v>793</v>
      </c>
      <c r="B2093" s="0" t="n">
        <v>2093</v>
      </c>
      <c r="C2093" s="0" t="n">
        <f aca="false">IF(MOD(B2093,3)&lt;&gt;0,A2093,0)</f>
        <v>793</v>
      </c>
    </row>
    <row r="2094" customFormat="false" ht="12.8" hidden="false" customHeight="false" outlineLevel="0" collapsed="false">
      <c r="A2094" s="1" t="n">
        <v>793</v>
      </c>
      <c r="B2094" s="0" t="n">
        <v>2094</v>
      </c>
      <c r="C2094" s="0" t="n">
        <f aca="false">IF(MOD(B2094,3)&lt;&gt;0,A2094,0)</f>
        <v>0</v>
      </c>
    </row>
    <row r="2095" customFormat="false" ht="12.8" hidden="false" customHeight="false" outlineLevel="0" collapsed="false">
      <c r="A2095" s="1" t="n">
        <v>793</v>
      </c>
      <c r="B2095" s="0" t="n">
        <v>2095</v>
      </c>
      <c r="C2095" s="0" t="n">
        <f aca="false">IF(MOD(B2095,3)&lt;&gt;0,A2095,0)</f>
        <v>793</v>
      </c>
    </row>
    <row r="2096" customFormat="false" ht="12.8" hidden="false" customHeight="false" outlineLevel="0" collapsed="false">
      <c r="A2096" s="1" t="n">
        <v>793</v>
      </c>
      <c r="B2096" s="0" t="n">
        <v>2096</v>
      </c>
      <c r="C2096" s="0" t="n">
        <f aca="false">IF(MOD(B2096,3)&lt;&gt;0,A2096,0)</f>
        <v>793</v>
      </c>
    </row>
    <row r="2097" customFormat="false" ht="12.8" hidden="false" customHeight="false" outlineLevel="0" collapsed="false">
      <c r="A2097" s="1" t="n">
        <v>792</v>
      </c>
      <c r="B2097" s="0" t="n">
        <v>2097</v>
      </c>
      <c r="C2097" s="0" t="n">
        <f aca="false">IF(MOD(B2097,3)&lt;&gt;0,A2097,0)</f>
        <v>0</v>
      </c>
    </row>
    <row r="2098" customFormat="false" ht="12.8" hidden="false" customHeight="false" outlineLevel="0" collapsed="false">
      <c r="A2098" s="1" t="n">
        <v>792</v>
      </c>
      <c r="B2098" s="0" t="n">
        <v>2098</v>
      </c>
      <c r="C2098" s="0" t="n">
        <f aca="false">IF(MOD(B2098,3)&lt;&gt;0,A2098,0)</f>
        <v>792</v>
      </c>
    </row>
    <row r="2099" customFormat="false" ht="12.8" hidden="false" customHeight="false" outlineLevel="0" collapsed="false">
      <c r="A2099" s="1" t="n">
        <v>792</v>
      </c>
      <c r="B2099" s="0" t="n">
        <v>2099</v>
      </c>
      <c r="C2099" s="0" t="n">
        <f aca="false">IF(MOD(B2099,3)&lt;&gt;0,A2099,0)</f>
        <v>792</v>
      </c>
    </row>
    <row r="2100" customFormat="false" ht="12.8" hidden="false" customHeight="false" outlineLevel="0" collapsed="false">
      <c r="A2100" s="1" t="n">
        <v>792</v>
      </c>
      <c r="B2100" s="0" t="n">
        <v>2100</v>
      </c>
      <c r="C2100" s="0" t="n">
        <f aca="false">IF(MOD(B2100,3)&lt;&gt;0,A2100,0)</f>
        <v>0</v>
      </c>
    </row>
    <row r="2101" customFormat="false" ht="12.8" hidden="false" customHeight="false" outlineLevel="0" collapsed="false">
      <c r="A2101" s="1" t="n">
        <v>792</v>
      </c>
      <c r="B2101" s="0" t="n">
        <v>2101</v>
      </c>
      <c r="C2101" s="0" t="n">
        <f aca="false">IF(MOD(B2101,3)&lt;&gt;0,A2101,0)</f>
        <v>792</v>
      </c>
    </row>
    <row r="2102" customFormat="false" ht="12.8" hidden="false" customHeight="false" outlineLevel="0" collapsed="false">
      <c r="A2102" s="1" t="n">
        <v>792</v>
      </c>
      <c r="B2102" s="0" t="n">
        <v>2102</v>
      </c>
      <c r="C2102" s="0" t="n">
        <f aca="false">IF(MOD(B2102,3)&lt;&gt;0,A2102,0)</f>
        <v>792</v>
      </c>
    </row>
    <row r="2103" customFormat="false" ht="12.8" hidden="false" customHeight="false" outlineLevel="0" collapsed="false">
      <c r="A2103" s="1" t="n">
        <v>792</v>
      </c>
      <c r="B2103" s="0" t="n">
        <v>2103</v>
      </c>
      <c r="C2103" s="0" t="n">
        <f aca="false">IF(MOD(B2103,3)&lt;&gt;0,A2103,0)</f>
        <v>0</v>
      </c>
    </row>
    <row r="2104" customFormat="false" ht="12.8" hidden="false" customHeight="false" outlineLevel="0" collapsed="false">
      <c r="A2104" s="1" t="n">
        <v>792</v>
      </c>
      <c r="B2104" s="0" t="n">
        <v>2104</v>
      </c>
      <c r="C2104" s="0" t="n">
        <f aca="false">IF(MOD(B2104,3)&lt;&gt;0,A2104,0)</f>
        <v>792</v>
      </c>
    </row>
    <row r="2105" customFormat="false" ht="12.8" hidden="false" customHeight="false" outlineLevel="0" collapsed="false">
      <c r="A2105" s="1" t="n">
        <v>792</v>
      </c>
      <c r="B2105" s="0" t="n">
        <v>2105</v>
      </c>
      <c r="C2105" s="0" t="n">
        <f aca="false">IF(MOD(B2105,3)&lt;&gt;0,A2105,0)</f>
        <v>792</v>
      </c>
    </row>
    <row r="2106" customFormat="false" ht="12.8" hidden="false" customHeight="false" outlineLevel="0" collapsed="false">
      <c r="A2106" s="1" t="n">
        <v>792</v>
      </c>
      <c r="B2106" s="0" t="n">
        <v>2106</v>
      </c>
      <c r="C2106" s="0" t="n">
        <f aca="false">IF(MOD(B2106,3)&lt;&gt;0,A2106,0)</f>
        <v>0</v>
      </c>
    </row>
    <row r="2107" customFormat="false" ht="12.8" hidden="false" customHeight="false" outlineLevel="0" collapsed="false">
      <c r="A2107" s="1" t="n">
        <v>792</v>
      </c>
      <c r="B2107" s="0" t="n">
        <v>2107</v>
      </c>
      <c r="C2107" s="0" t="n">
        <f aca="false">IF(MOD(B2107,3)&lt;&gt;0,A2107,0)</f>
        <v>792</v>
      </c>
    </row>
    <row r="2108" customFormat="false" ht="12.8" hidden="false" customHeight="false" outlineLevel="0" collapsed="false">
      <c r="A2108" s="1" t="n">
        <v>792</v>
      </c>
      <c r="B2108" s="0" t="n">
        <v>2108</v>
      </c>
      <c r="C2108" s="0" t="n">
        <f aca="false">IF(MOD(B2108,3)&lt;&gt;0,A2108,0)</f>
        <v>792</v>
      </c>
    </row>
    <row r="2109" customFormat="false" ht="12.8" hidden="false" customHeight="false" outlineLevel="0" collapsed="false">
      <c r="A2109" s="1" t="n">
        <v>792</v>
      </c>
      <c r="B2109" s="0" t="n">
        <v>2109</v>
      </c>
      <c r="C2109" s="0" t="n">
        <f aca="false">IF(MOD(B2109,3)&lt;&gt;0,A2109,0)</f>
        <v>0</v>
      </c>
    </row>
    <row r="2110" customFormat="false" ht="12.8" hidden="false" customHeight="false" outlineLevel="0" collapsed="false">
      <c r="A2110" s="1" t="n">
        <v>792</v>
      </c>
      <c r="B2110" s="0" t="n">
        <v>2110</v>
      </c>
      <c r="C2110" s="0" t="n">
        <f aca="false">IF(MOD(B2110,3)&lt;&gt;0,A2110,0)</f>
        <v>792</v>
      </c>
    </row>
    <row r="2111" customFormat="false" ht="12.8" hidden="false" customHeight="false" outlineLevel="0" collapsed="false">
      <c r="A2111" s="1" t="n">
        <v>792</v>
      </c>
      <c r="B2111" s="0" t="n">
        <v>2111</v>
      </c>
      <c r="C2111" s="0" t="n">
        <f aca="false">IF(MOD(B2111,3)&lt;&gt;0,A2111,0)</f>
        <v>792</v>
      </c>
    </row>
    <row r="2112" customFormat="false" ht="12.8" hidden="false" customHeight="false" outlineLevel="0" collapsed="false">
      <c r="A2112" s="1" t="n">
        <v>792</v>
      </c>
      <c r="B2112" s="0" t="n">
        <v>2112</v>
      </c>
      <c r="C2112" s="0" t="n">
        <f aca="false">IF(MOD(B2112,3)&lt;&gt;0,A2112,0)</f>
        <v>0</v>
      </c>
    </row>
    <row r="2113" customFormat="false" ht="12.8" hidden="false" customHeight="false" outlineLevel="0" collapsed="false">
      <c r="A2113" s="1" t="n">
        <v>792</v>
      </c>
      <c r="B2113" s="0" t="n">
        <v>2113</v>
      </c>
      <c r="C2113" s="0" t="n">
        <f aca="false">IF(MOD(B2113,3)&lt;&gt;0,A2113,0)</f>
        <v>792</v>
      </c>
    </row>
    <row r="2114" customFormat="false" ht="12.8" hidden="false" customHeight="false" outlineLevel="0" collapsed="false">
      <c r="A2114" s="1" t="n">
        <v>791</v>
      </c>
      <c r="B2114" s="0" t="n">
        <v>2114</v>
      </c>
      <c r="C2114" s="0" t="n">
        <f aca="false">IF(MOD(B2114,3)&lt;&gt;0,A2114,0)</f>
        <v>791</v>
      </c>
    </row>
    <row r="2115" customFormat="false" ht="12.8" hidden="false" customHeight="false" outlineLevel="0" collapsed="false">
      <c r="A2115" s="1" t="n">
        <v>791</v>
      </c>
      <c r="B2115" s="0" t="n">
        <v>2115</v>
      </c>
      <c r="C2115" s="0" t="n">
        <f aca="false">IF(MOD(B2115,3)&lt;&gt;0,A2115,0)</f>
        <v>0</v>
      </c>
    </row>
    <row r="2116" customFormat="false" ht="12.8" hidden="false" customHeight="false" outlineLevel="0" collapsed="false">
      <c r="A2116" s="1" t="n">
        <v>791</v>
      </c>
      <c r="B2116" s="0" t="n">
        <v>2116</v>
      </c>
      <c r="C2116" s="0" t="n">
        <f aca="false">IF(MOD(B2116,3)&lt;&gt;0,A2116,0)</f>
        <v>791</v>
      </c>
    </row>
    <row r="2117" customFormat="false" ht="12.8" hidden="false" customHeight="false" outlineLevel="0" collapsed="false">
      <c r="A2117" s="1" t="n">
        <v>791</v>
      </c>
      <c r="B2117" s="0" t="n">
        <v>2117</v>
      </c>
      <c r="C2117" s="0" t="n">
        <f aca="false">IF(MOD(B2117,3)&lt;&gt;0,A2117,0)</f>
        <v>791</v>
      </c>
    </row>
    <row r="2118" customFormat="false" ht="12.8" hidden="false" customHeight="false" outlineLevel="0" collapsed="false">
      <c r="A2118" s="1" t="n">
        <v>791</v>
      </c>
      <c r="B2118" s="0" t="n">
        <v>2118</v>
      </c>
      <c r="C2118" s="0" t="n">
        <f aca="false">IF(MOD(B2118,3)&lt;&gt;0,A2118,0)</f>
        <v>0</v>
      </c>
    </row>
    <row r="2119" customFormat="false" ht="12.8" hidden="false" customHeight="false" outlineLevel="0" collapsed="false">
      <c r="A2119" s="1" t="n">
        <v>791</v>
      </c>
      <c r="B2119" s="0" t="n">
        <v>2119</v>
      </c>
      <c r="C2119" s="0" t="n">
        <f aca="false">IF(MOD(B2119,3)&lt;&gt;0,A2119,0)</f>
        <v>791</v>
      </c>
    </row>
    <row r="2120" customFormat="false" ht="12.8" hidden="false" customHeight="false" outlineLevel="0" collapsed="false">
      <c r="A2120" s="1" t="n">
        <v>790</v>
      </c>
      <c r="B2120" s="0" t="n">
        <v>2120</v>
      </c>
      <c r="C2120" s="0" t="n">
        <f aca="false">IF(MOD(B2120,3)&lt;&gt;0,A2120,0)</f>
        <v>790</v>
      </c>
    </row>
    <row r="2121" customFormat="false" ht="12.8" hidden="false" customHeight="false" outlineLevel="0" collapsed="false">
      <c r="A2121" s="1" t="n">
        <v>790</v>
      </c>
      <c r="B2121" s="0" t="n">
        <v>2121</v>
      </c>
      <c r="C2121" s="0" t="n">
        <f aca="false">IF(MOD(B2121,3)&lt;&gt;0,A2121,0)</f>
        <v>0</v>
      </c>
    </row>
    <row r="2122" customFormat="false" ht="12.8" hidden="false" customHeight="false" outlineLevel="0" collapsed="false">
      <c r="A2122" s="1" t="n">
        <v>790</v>
      </c>
      <c r="B2122" s="0" t="n">
        <v>2122</v>
      </c>
      <c r="C2122" s="0" t="n">
        <f aca="false">IF(MOD(B2122,3)&lt;&gt;0,A2122,0)</f>
        <v>790</v>
      </c>
    </row>
    <row r="2123" customFormat="false" ht="12.8" hidden="false" customHeight="false" outlineLevel="0" collapsed="false">
      <c r="A2123" s="1" t="n">
        <v>790</v>
      </c>
      <c r="B2123" s="0" t="n">
        <v>2123</v>
      </c>
      <c r="C2123" s="0" t="n">
        <f aca="false">IF(MOD(B2123,3)&lt;&gt;0,A2123,0)</f>
        <v>790</v>
      </c>
    </row>
    <row r="2124" customFormat="false" ht="12.8" hidden="false" customHeight="false" outlineLevel="0" collapsed="false">
      <c r="A2124" s="1" t="n">
        <v>790</v>
      </c>
      <c r="B2124" s="0" t="n">
        <v>2124</v>
      </c>
      <c r="C2124" s="0" t="n">
        <f aca="false">IF(MOD(B2124,3)&lt;&gt;0,A2124,0)</f>
        <v>0</v>
      </c>
    </row>
    <row r="2125" customFormat="false" ht="12.8" hidden="false" customHeight="false" outlineLevel="0" collapsed="false">
      <c r="A2125" s="1" t="n">
        <v>790</v>
      </c>
      <c r="B2125" s="0" t="n">
        <v>2125</v>
      </c>
      <c r="C2125" s="0" t="n">
        <f aca="false">IF(MOD(B2125,3)&lt;&gt;0,A2125,0)</f>
        <v>790</v>
      </c>
    </row>
    <row r="2126" customFormat="false" ht="12.8" hidden="false" customHeight="false" outlineLevel="0" collapsed="false">
      <c r="A2126" s="1" t="n">
        <v>790</v>
      </c>
      <c r="B2126" s="0" t="n">
        <v>2126</v>
      </c>
      <c r="C2126" s="0" t="n">
        <f aca="false">IF(MOD(B2126,3)&lt;&gt;0,A2126,0)</f>
        <v>790</v>
      </c>
    </row>
    <row r="2127" customFormat="false" ht="12.8" hidden="false" customHeight="false" outlineLevel="0" collapsed="false">
      <c r="A2127" s="1" t="n">
        <v>790</v>
      </c>
      <c r="B2127" s="0" t="n">
        <v>2127</v>
      </c>
      <c r="C2127" s="0" t="n">
        <f aca="false">IF(MOD(B2127,3)&lt;&gt;0,A2127,0)</f>
        <v>0</v>
      </c>
    </row>
    <row r="2128" customFormat="false" ht="12.8" hidden="false" customHeight="false" outlineLevel="0" collapsed="false">
      <c r="A2128" s="1" t="n">
        <v>789</v>
      </c>
      <c r="B2128" s="0" t="n">
        <v>2128</v>
      </c>
      <c r="C2128" s="0" t="n">
        <f aca="false">IF(MOD(B2128,3)&lt;&gt;0,A2128,0)</f>
        <v>789</v>
      </c>
    </row>
    <row r="2129" customFormat="false" ht="12.8" hidden="false" customHeight="false" outlineLevel="0" collapsed="false">
      <c r="A2129" s="1" t="n">
        <v>789</v>
      </c>
      <c r="B2129" s="0" t="n">
        <v>2129</v>
      </c>
      <c r="C2129" s="0" t="n">
        <f aca="false">IF(MOD(B2129,3)&lt;&gt;0,A2129,0)</f>
        <v>789</v>
      </c>
    </row>
    <row r="2130" customFormat="false" ht="12.8" hidden="false" customHeight="false" outlineLevel="0" collapsed="false">
      <c r="A2130" s="1" t="n">
        <v>789</v>
      </c>
      <c r="B2130" s="0" t="n">
        <v>2130</v>
      </c>
      <c r="C2130" s="0" t="n">
        <f aca="false">IF(MOD(B2130,3)&lt;&gt;0,A2130,0)</f>
        <v>0</v>
      </c>
    </row>
    <row r="2131" customFormat="false" ht="12.8" hidden="false" customHeight="false" outlineLevel="0" collapsed="false">
      <c r="A2131" s="1" t="n">
        <v>789</v>
      </c>
      <c r="B2131" s="0" t="n">
        <v>2131</v>
      </c>
      <c r="C2131" s="0" t="n">
        <f aca="false">IF(MOD(B2131,3)&lt;&gt;0,A2131,0)</f>
        <v>789</v>
      </c>
    </row>
    <row r="2132" customFormat="false" ht="12.8" hidden="false" customHeight="false" outlineLevel="0" collapsed="false">
      <c r="A2132" s="1" t="n">
        <v>788</v>
      </c>
      <c r="B2132" s="0" t="n">
        <v>2132</v>
      </c>
      <c r="C2132" s="0" t="n">
        <f aca="false">IF(MOD(B2132,3)&lt;&gt;0,A2132,0)</f>
        <v>788</v>
      </c>
    </row>
    <row r="2133" customFormat="false" ht="12.8" hidden="false" customHeight="false" outlineLevel="0" collapsed="false">
      <c r="A2133" s="1" t="n">
        <v>788</v>
      </c>
      <c r="B2133" s="0" t="n">
        <v>2133</v>
      </c>
      <c r="C2133" s="0" t="n">
        <f aca="false">IF(MOD(B2133,3)&lt;&gt;0,A2133,0)</f>
        <v>0</v>
      </c>
    </row>
    <row r="2134" customFormat="false" ht="12.8" hidden="false" customHeight="false" outlineLevel="0" collapsed="false">
      <c r="A2134" s="1" t="n">
        <v>788</v>
      </c>
      <c r="B2134" s="0" t="n">
        <v>2134</v>
      </c>
      <c r="C2134" s="0" t="n">
        <f aca="false">IF(MOD(B2134,3)&lt;&gt;0,A2134,0)</f>
        <v>788</v>
      </c>
    </row>
    <row r="2135" customFormat="false" ht="12.8" hidden="false" customHeight="false" outlineLevel="0" collapsed="false">
      <c r="A2135" s="1" t="n">
        <v>788</v>
      </c>
      <c r="B2135" s="0" t="n">
        <v>2135</v>
      </c>
      <c r="C2135" s="0" t="n">
        <f aca="false">IF(MOD(B2135,3)&lt;&gt;0,A2135,0)</f>
        <v>788</v>
      </c>
    </row>
    <row r="2136" customFormat="false" ht="12.8" hidden="false" customHeight="false" outlineLevel="0" collapsed="false">
      <c r="A2136" s="1" t="n">
        <v>788</v>
      </c>
      <c r="B2136" s="0" t="n">
        <v>2136</v>
      </c>
      <c r="C2136" s="0" t="n">
        <f aca="false">IF(MOD(B2136,3)&lt;&gt;0,A2136,0)</f>
        <v>0</v>
      </c>
    </row>
    <row r="2137" customFormat="false" ht="12.8" hidden="false" customHeight="false" outlineLevel="0" collapsed="false">
      <c r="A2137" s="1" t="n">
        <v>788</v>
      </c>
      <c r="B2137" s="0" t="n">
        <v>2137</v>
      </c>
      <c r="C2137" s="0" t="n">
        <f aca="false">IF(MOD(B2137,3)&lt;&gt;0,A2137,0)</f>
        <v>788</v>
      </c>
    </row>
    <row r="2138" customFormat="false" ht="12.8" hidden="false" customHeight="false" outlineLevel="0" collapsed="false">
      <c r="A2138" s="1" t="n">
        <v>788</v>
      </c>
      <c r="B2138" s="0" t="n">
        <v>2138</v>
      </c>
      <c r="C2138" s="0" t="n">
        <f aca="false">IF(MOD(B2138,3)&lt;&gt;0,A2138,0)</f>
        <v>788</v>
      </c>
    </row>
    <row r="2139" customFormat="false" ht="12.8" hidden="false" customHeight="false" outlineLevel="0" collapsed="false">
      <c r="A2139" s="1" t="n">
        <v>788</v>
      </c>
      <c r="B2139" s="0" t="n">
        <v>2139</v>
      </c>
      <c r="C2139" s="0" t="n">
        <f aca="false">IF(MOD(B2139,3)&lt;&gt;0,A2139,0)</f>
        <v>0</v>
      </c>
    </row>
    <row r="2140" customFormat="false" ht="12.8" hidden="false" customHeight="false" outlineLevel="0" collapsed="false">
      <c r="A2140" s="1" t="n">
        <v>787</v>
      </c>
      <c r="B2140" s="0" t="n">
        <v>2140</v>
      </c>
      <c r="C2140" s="0" t="n">
        <f aca="false">IF(MOD(B2140,3)&lt;&gt;0,A2140,0)</f>
        <v>787</v>
      </c>
    </row>
    <row r="2141" customFormat="false" ht="12.8" hidden="false" customHeight="false" outlineLevel="0" collapsed="false">
      <c r="A2141" s="1" t="n">
        <v>787</v>
      </c>
      <c r="B2141" s="0" t="n">
        <v>2141</v>
      </c>
      <c r="C2141" s="0" t="n">
        <f aca="false">IF(MOD(B2141,3)&lt;&gt;0,A2141,0)</f>
        <v>787</v>
      </c>
    </row>
    <row r="2142" customFormat="false" ht="12.8" hidden="false" customHeight="false" outlineLevel="0" collapsed="false">
      <c r="A2142" s="1" t="n">
        <v>787</v>
      </c>
      <c r="B2142" s="0" t="n">
        <v>2142</v>
      </c>
      <c r="C2142" s="0" t="n">
        <f aca="false">IF(MOD(B2142,3)&lt;&gt;0,A2142,0)</f>
        <v>0</v>
      </c>
    </row>
    <row r="2143" customFormat="false" ht="12.8" hidden="false" customHeight="false" outlineLevel="0" collapsed="false">
      <c r="A2143" s="1" t="n">
        <v>787</v>
      </c>
      <c r="B2143" s="0" t="n">
        <v>2143</v>
      </c>
      <c r="C2143" s="0" t="n">
        <f aca="false">IF(MOD(B2143,3)&lt;&gt;0,A2143,0)</f>
        <v>787</v>
      </c>
    </row>
    <row r="2144" customFormat="false" ht="12.8" hidden="false" customHeight="false" outlineLevel="0" collapsed="false">
      <c r="A2144" s="1" t="n">
        <v>787</v>
      </c>
      <c r="B2144" s="0" t="n">
        <v>2144</v>
      </c>
      <c r="C2144" s="0" t="n">
        <f aca="false">IF(MOD(B2144,3)&lt;&gt;0,A2144,0)</f>
        <v>787</v>
      </c>
    </row>
    <row r="2145" customFormat="false" ht="12.8" hidden="false" customHeight="false" outlineLevel="0" collapsed="false">
      <c r="A2145" s="1" t="n">
        <v>787</v>
      </c>
      <c r="B2145" s="0" t="n">
        <v>2145</v>
      </c>
      <c r="C2145" s="0" t="n">
        <f aca="false">IF(MOD(B2145,3)&lt;&gt;0,A2145,0)</f>
        <v>0</v>
      </c>
    </row>
    <row r="2146" customFormat="false" ht="12.8" hidden="false" customHeight="false" outlineLevel="0" collapsed="false">
      <c r="A2146" s="1" t="n">
        <v>787</v>
      </c>
      <c r="B2146" s="0" t="n">
        <v>2146</v>
      </c>
      <c r="C2146" s="0" t="n">
        <f aca="false">IF(MOD(B2146,3)&lt;&gt;0,A2146,0)</f>
        <v>787</v>
      </c>
    </row>
    <row r="2147" customFormat="false" ht="12.8" hidden="false" customHeight="false" outlineLevel="0" collapsed="false">
      <c r="A2147" s="1" t="n">
        <v>787</v>
      </c>
      <c r="B2147" s="0" t="n">
        <v>2147</v>
      </c>
      <c r="C2147" s="0" t="n">
        <f aca="false">IF(MOD(B2147,3)&lt;&gt;0,A2147,0)</f>
        <v>787</v>
      </c>
    </row>
    <row r="2148" customFormat="false" ht="12.8" hidden="false" customHeight="false" outlineLevel="0" collapsed="false">
      <c r="A2148" s="1" t="n">
        <v>786</v>
      </c>
      <c r="B2148" s="0" t="n">
        <v>2148</v>
      </c>
      <c r="C2148" s="0" t="n">
        <f aca="false">IF(MOD(B2148,3)&lt;&gt;0,A2148,0)</f>
        <v>0</v>
      </c>
    </row>
    <row r="2149" customFormat="false" ht="12.8" hidden="false" customHeight="false" outlineLevel="0" collapsed="false">
      <c r="A2149" s="1" t="n">
        <v>786</v>
      </c>
      <c r="B2149" s="0" t="n">
        <v>2149</v>
      </c>
      <c r="C2149" s="0" t="n">
        <f aca="false">IF(MOD(B2149,3)&lt;&gt;0,A2149,0)</f>
        <v>786</v>
      </c>
    </row>
    <row r="2150" customFormat="false" ht="12.8" hidden="false" customHeight="false" outlineLevel="0" collapsed="false">
      <c r="A2150" s="1" t="n">
        <v>786</v>
      </c>
      <c r="B2150" s="0" t="n">
        <v>2150</v>
      </c>
      <c r="C2150" s="0" t="n">
        <f aca="false">IF(MOD(B2150,3)&lt;&gt;0,A2150,0)</f>
        <v>786</v>
      </c>
    </row>
    <row r="2151" customFormat="false" ht="12.8" hidden="false" customHeight="false" outlineLevel="0" collapsed="false">
      <c r="A2151" s="1" t="n">
        <v>786</v>
      </c>
      <c r="B2151" s="0" t="n">
        <v>2151</v>
      </c>
      <c r="C2151" s="0" t="n">
        <f aca="false">IF(MOD(B2151,3)&lt;&gt;0,A2151,0)</f>
        <v>0</v>
      </c>
    </row>
    <row r="2152" customFormat="false" ht="12.8" hidden="false" customHeight="false" outlineLevel="0" collapsed="false">
      <c r="A2152" s="1" t="n">
        <v>786</v>
      </c>
      <c r="B2152" s="0" t="n">
        <v>2152</v>
      </c>
      <c r="C2152" s="0" t="n">
        <f aca="false">IF(MOD(B2152,3)&lt;&gt;0,A2152,0)</f>
        <v>786</v>
      </c>
    </row>
    <row r="2153" customFormat="false" ht="12.8" hidden="false" customHeight="false" outlineLevel="0" collapsed="false">
      <c r="A2153" s="1" t="n">
        <v>786</v>
      </c>
      <c r="B2153" s="0" t="n">
        <v>2153</v>
      </c>
      <c r="C2153" s="0" t="n">
        <f aca="false">IF(MOD(B2153,3)&lt;&gt;0,A2153,0)</f>
        <v>786</v>
      </c>
    </row>
    <row r="2154" customFormat="false" ht="12.8" hidden="false" customHeight="false" outlineLevel="0" collapsed="false">
      <c r="A2154" s="1" t="n">
        <v>786</v>
      </c>
      <c r="B2154" s="0" t="n">
        <v>2154</v>
      </c>
      <c r="C2154" s="0" t="n">
        <f aca="false">IF(MOD(B2154,3)&lt;&gt;0,A2154,0)</f>
        <v>0</v>
      </c>
    </row>
    <row r="2155" customFormat="false" ht="12.8" hidden="false" customHeight="false" outlineLevel="0" collapsed="false">
      <c r="A2155" s="1" t="n">
        <v>786</v>
      </c>
      <c r="B2155" s="0" t="n">
        <v>2155</v>
      </c>
      <c r="C2155" s="0" t="n">
        <f aca="false">IF(MOD(B2155,3)&lt;&gt;0,A2155,0)</f>
        <v>786</v>
      </c>
    </row>
    <row r="2156" customFormat="false" ht="12.8" hidden="false" customHeight="false" outlineLevel="0" collapsed="false">
      <c r="A2156" s="1" t="n">
        <v>786</v>
      </c>
      <c r="B2156" s="0" t="n">
        <v>2156</v>
      </c>
      <c r="C2156" s="0" t="n">
        <f aca="false">IF(MOD(B2156,3)&lt;&gt;0,A2156,0)</f>
        <v>786</v>
      </c>
    </row>
    <row r="2157" customFormat="false" ht="12.8" hidden="false" customHeight="false" outlineLevel="0" collapsed="false">
      <c r="A2157" s="1" t="n">
        <v>786</v>
      </c>
      <c r="B2157" s="0" t="n">
        <v>2157</v>
      </c>
      <c r="C2157" s="0" t="n">
        <f aca="false">IF(MOD(B2157,3)&lt;&gt;0,A2157,0)</f>
        <v>0</v>
      </c>
    </row>
    <row r="2158" customFormat="false" ht="12.8" hidden="false" customHeight="false" outlineLevel="0" collapsed="false">
      <c r="A2158" s="1" t="n">
        <v>786</v>
      </c>
      <c r="B2158" s="0" t="n">
        <v>2158</v>
      </c>
      <c r="C2158" s="0" t="n">
        <f aca="false">IF(MOD(B2158,3)&lt;&gt;0,A2158,0)</f>
        <v>786</v>
      </c>
    </row>
    <row r="2159" customFormat="false" ht="12.8" hidden="false" customHeight="false" outlineLevel="0" collapsed="false">
      <c r="A2159" s="1" t="n">
        <v>786</v>
      </c>
      <c r="B2159" s="0" t="n">
        <v>2159</v>
      </c>
      <c r="C2159" s="0" t="n">
        <f aca="false">IF(MOD(B2159,3)&lt;&gt;0,A2159,0)</f>
        <v>786</v>
      </c>
    </row>
    <row r="2160" customFormat="false" ht="12.8" hidden="false" customHeight="false" outlineLevel="0" collapsed="false">
      <c r="A2160" s="1" t="n">
        <v>786</v>
      </c>
      <c r="B2160" s="0" t="n">
        <v>2160</v>
      </c>
      <c r="C2160" s="0" t="n">
        <f aca="false">IF(MOD(B2160,3)&lt;&gt;0,A2160,0)</f>
        <v>0</v>
      </c>
    </row>
    <row r="2161" customFormat="false" ht="12.8" hidden="false" customHeight="false" outlineLevel="0" collapsed="false">
      <c r="A2161" s="1" t="n">
        <v>786</v>
      </c>
      <c r="B2161" s="0" t="n">
        <v>2161</v>
      </c>
      <c r="C2161" s="0" t="n">
        <f aca="false">IF(MOD(B2161,3)&lt;&gt;0,A2161,0)</f>
        <v>786</v>
      </c>
    </row>
    <row r="2162" customFormat="false" ht="12.8" hidden="false" customHeight="false" outlineLevel="0" collapsed="false">
      <c r="A2162" s="1" t="n">
        <v>786</v>
      </c>
      <c r="B2162" s="0" t="n">
        <v>2162</v>
      </c>
      <c r="C2162" s="0" t="n">
        <f aca="false">IF(MOD(B2162,3)&lt;&gt;0,A2162,0)</f>
        <v>786</v>
      </c>
    </row>
    <row r="2163" customFormat="false" ht="12.8" hidden="false" customHeight="false" outlineLevel="0" collapsed="false">
      <c r="A2163" s="1" t="n">
        <v>786</v>
      </c>
      <c r="B2163" s="0" t="n">
        <v>2163</v>
      </c>
      <c r="C2163" s="0" t="n">
        <f aca="false">IF(MOD(B2163,3)&lt;&gt;0,A2163,0)</f>
        <v>0</v>
      </c>
    </row>
    <row r="2164" customFormat="false" ht="12.8" hidden="false" customHeight="false" outlineLevel="0" collapsed="false">
      <c r="A2164" s="1" t="n">
        <v>785</v>
      </c>
      <c r="B2164" s="0" t="n">
        <v>2164</v>
      </c>
      <c r="C2164" s="0" t="n">
        <f aca="false">IF(MOD(B2164,3)&lt;&gt;0,A2164,0)</f>
        <v>785</v>
      </c>
    </row>
    <row r="2165" customFormat="false" ht="12.8" hidden="false" customHeight="false" outlineLevel="0" collapsed="false">
      <c r="A2165" s="1" t="n">
        <v>785</v>
      </c>
      <c r="B2165" s="0" t="n">
        <v>2165</v>
      </c>
      <c r="C2165" s="0" t="n">
        <f aca="false">IF(MOD(B2165,3)&lt;&gt;0,A2165,0)</f>
        <v>785</v>
      </c>
    </row>
    <row r="2166" customFormat="false" ht="12.8" hidden="false" customHeight="false" outlineLevel="0" collapsed="false">
      <c r="A2166" s="1" t="n">
        <v>785</v>
      </c>
      <c r="B2166" s="0" t="n">
        <v>2166</v>
      </c>
      <c r="C2166" s="0" t="n">
        <f aca="false">IF(MOD(B2166,3)&lt;&gt;0,A2166,0)</f>
        <v>0</v>
      </c>
    </row>
    <row r="2167" customFormat="false" ht="12.8" hidden="false" customHeight="false" outlineLevel="0" collapsed="false">
      <c r="A2167" s="1" t="n">
        <v>785</v>
      </c>
      <c r="B2167" s="0" t="n">
        <v>2167</v>
      </c>
      <c r="C2167" s="0" t="n">
        <f aca="false">IF(MOD(B2167,3)&lt;&gt;0,A2167,0)</f>
        <v>785</v>
      </c>
    </row>
    <row r="2168" customFormat="false" ht="12.8" hidden="false" customHeight="false" outlineLevel="0" collapsed="false">
      <c r="A2168" s="1" t="n">
        <v>785</v>
      </c>
      <c r="B2168" s="0" t="n">
        <v>2168</v>
      </c>
      <c r="C2168" s="0" t="n">
        <f aca="false">IF(MOD(B2168,3)&lt;&gt;0,A2168,0)</f>
        <v>785</v>
      </c>
    </row>
    <row r="2169" customFormat="false" ht="12.8" hidden="false" customHeight="false" outlineLevel="0" collapsed="false">
      <c r="A2169" s="1" t="n">
        <v>785</v>
      </c>
      <c r="B2169" s="0" t="n">
        <v>2169</v>
      </c>
      <c r="C2169" s="0" t="n">
        <f aca="false">IF(MOD(B2169,3)&lt;&gt;0,A2169,0)</f>
        <v>0</v>
      </c>
    </row>
    <row r="2170" customFormat="false" ht="12.8" hidden="false" customHeight="false" outlineLevel="0" collapsed="false">
      <c r="A2170" s="1" t="n">
        <v>785</v>
      </c>
      <c r="B2170" s="0" t="n">
        <v>2170</v>
      </c>
      <c r="C2170" s="0" t="n">
        <f aca="false">IF(MOD(B2170,3)&lt;&gt;0,A2170,0)</f>
        <v>785</v>
      </c>
    </row>
    <row r="2171" customFormat="false" ht="12.8" hidden="false" customHeight="false" outlineLevel="0" collapsed="false">
      <c r="A2171" s="1" t="n">
        <v>785</v>
      </c>
      <c r="B2171" s="0" t="n">
        <v>2171</v>
      </c>
      <c r="C2171" s="0" t="n">
        <f aca="false">IF(MOD(B2171,3)&lt;&gt;0,A2171,0)</f>
        <v>785</v>
      </c>
    </row>
    <row r="2172" customFormat="false" ht="12.8" hidden="false" customHeight="false" outlineLevel="0" collapsed="false">
      <c r="A2172" s="1" t="n">
        <v>784</v>
      </c>
      <c r="B2172" s="0" t="n">
        <v>2172</v>
      </c>
      <c r="C2172" s="0" t="n">
        <f aca="false">IF(MOD(B2172,3)&lt;&gt;0,A2172,0)</f>
        <v>0</v>
      </c>
    </row>
    <row r="2173" customFormat="false" ht="12.8" hidden="false" customHeight="false" outlineLevel="0" collapsed="false">
      <c r="A2173" s="1" t="n">
        <v>784</v>
      </c>
      <c r="B2173" s="0" t="n">
        <v>2173</v>
      </c>
      <c r="C2173" s="0" t="n">
        <f aca="false">IF(MOD(B2173,3)&lt;&gt;0,A2173,0)</f>
        <v>784</v>
      </c>
    </row>
    <row r="2174" customFormat="false" ht="12.8" hidden="false" customHeight="false" outlineLevel="0" collapsed="false">
      <c r="A2174" s="1" t="n">
        <v>784</v>
      </c>
      <c r="B2174" s="0" t="n">
        <v>2174</v>
      </c>
      <c r="C2174" s="0" t="n">
        <f aca="false">IF(MOD(B2174,3)&lt;&gt;0,A2174,0)</f>
        <v>784</v>
      </c>
    </row>
    <row r="2175" customFormat="false" ht="12.8" hidden="false" customHeight="false" outlineLevel="0" collapsed="false">
      <c r="A2175" s="1" t="n">
        <v>784</v>
      </c>
      <c r="B2175" s="0" t="n">
        <v>2175</v>
      </c>
      <c r="C2175" s="0" t="n">
        <f aca="false">IF(MOD(B2175,3)&lt;&gt;0,A2175,0)</f>
        <v>0</v>
      </c>
    </row>
    <row r="2176" customFormat="false" ht="12.8" hidden="false" customHeight="false" outlineLevel="0" collapsed="false">
      <c r="A2176" s="1" t="n">
        <v>784</v>
      </c>
      <c r="B2176" s="0" t="n">
        <v>2176</v>
      </c>
      <c r="C2176" s="0" t="n">
        <f aca="false">IF(MOD(B2176,3)&lt;&gt;0,A2176,0)</f>
        <v>784</v>
      </c>
    </row>
    <row r="2177" customFormat="false" ht="12.8" hidden="false" customHeight="false" outlineLevel="0" collapsed="false">
      <c r="A2177" s="1" t="n">
        <v>784</v>
      </c>
      <c r="B2177" s="0" t="n">
        <v>2177</v>
      </c>
      <c r="C2177" s="0" t="n">
        <f aca="false">IF(MOD(B2177,3)&lt;&gt;0,A2177,0)</f>
        <v>784</v>
      </c>
    </row>
    <row r="2178" customFormat="false" ht="12.8" hidden="false" customHeight="false" outlineLevel="0" collapsed="false">
      <c r="A2178" s="1" t="n">
        <v>784</v>
      </c>
      <c r="B2178" s="0" t="n">
        <v>2178</v>
      </c>
      <c r="C2178" s="0" t="n">
        <f aca="false">IF(MOD(B2178,3)&lt;&gt;0,A2178,0)</f>
        <v>0</v>
      </c>
    </row>
    <row r="2179" customFormat="false" ht="12.8" hidden="false" customHeight="false" outlineLevel="0" collapsed="false">
      <c r="A2179" s="1" t="n">
        <v>784</v>
      </c>
      <c r="B2179" s="0" t="n">
        <v>2179</v>
      </c>
      <c r="C2179" s="0" t="n">
        <f aca="false">IF(MOD(B2179,3)&lt;&gt;0,A2179,0)</f>
        <v>784</v>
      </c>
    </row>
    <row r="2180" customFormat="false" ht="12.8" hidden="false" customHeight="false" outlineLevel="0" collapsed="false">
      <c r="A2180" s="1" t="n">
        <v>784</v>
      </c>
      <c r="B2180" s="0" t="n">
        <v>2180</v>
      </c>
      <c r="C2180" s="0" t="n">
        <f aca="false">IF(MOD(B2180,3)&lt;&gt;0,A2180,0)</f>
        <v>784</v>
      </c>
    </row>
    <row r="2181" customFormat="false" ht="12.8" hidden="false" customHeight="false" outlineLevel="0" collapsed="false">
      <c r="A2181" s="1" t="n">
        <v>784</v>
      </c>
      <c r="B2181" s="0" t="n">
        <v>2181</v>
      </c>
      <c r="C2181" s="0" t="n">
        <f aca="false">IF(MOD(B2181,3)&lt;&gt;0,A2181,0)</f>
        <v>0</v>
      </c>
    </row>
    <row r="2182" customFormat="false" ht="12.8" hidden="false" customHeight="false" outlineLevel="0" collapsed="false">
      <c r="A2182" s="1" t="n">
        <v>784</v>
      </c>
      <c r="B2182" s="0" t="n">
        <v>2182</v>
      </c>
      <c r="C2182" s="0" t="n">
        <f aca="false">IF(MOD(B2182,3)&lt;&gt;0,A2182,0)</f>
        <v>784</v>
      </c>
    </row>
    <row r="2183" customFormat="false" ht="12.8" hidden="false" customHeight="false" outlineLevel="0" collapsed="false">
      <c r="A2183" s="1" t="n">
        <v>783</v>
      </c>
      <c r="B2183" s="0" t="n">
        <v>2183</v>
      </c>
      <c r="C2183" s="0" t="n">
        <f aca="false">IF(MOD(B2183,3)&lt;&gt;0,A2183,0)</f>
        <v>783</v>
      </c>
    </row>
    <row r="2184" customFormat="false" ht="12.8" hidden="false" customHeight="false" outlineLevel="0" collapsed="false">
      <c r="A2184" s="1" t="n">
        <v>783</v>
      </c>
      <c r="B2184" s="0" t="n">
        <v>2184</v>
      </c>
      <c r="C2184" s="0" t="n">
        <f aca="false">IF(MOD(B2184,3)&lt;&gt;0,A2184,0)</f>
        <v>0</v>
      </c>
    </row>
    <row r="2185" customFormat="false" ht="12.8" hidden="false" customHeight="false" outlineLevel="0" collapsed="false">
      <c r="A2185" s="1" t="n">
        <v>783</v>
      </c>
      <c r="B2185" s="0" t="n">
        <v>2185</v>
      </c>
      <c r="C2185" s="0" t="n">
        <f aca="false">IF(MOD(B2185,3)&lt;&gt;0,A2185,0)</f>
        <v>783</v>
      </c>
    </row>
    <row r="2186" customFormat="false" ht="12.8" hidden="false" customHeight="false" outlineLevel="0" collapsed="false">
      <c r="A2186" s="1" t="n">
        <v>783</v>
      </c>
      <c r="B2186" s="0" t="n">
        <v>2186</v>
      </c>
      <c r="C2186" s="0" t="n">
        <f aca="false">IF(MOD(B2186,3)&lt;&gt;0,A2186,0)</f>
        <v>783</v>
      </c>
    </row>
    <row r="2187" customFormat="false" ht="12.8" hidden="false" customHeight="false" outlineLevel="0" collapsed="false">
      <c r="A2187" s="1" t="n">
        <v>783</v>
      </c>
      <c r="B2187" s="0" t="n">
        <v>2187</v>
      </c>
      <c r="C2187" s="0" t="n">
        <f aca="false">IF(MOD(B2187,3)&lt;&gt;0,A2187,0)</f>
        <v>0</v>
      </c>
    </row>
    <row r="2188" customFormat="false" ht="12.8" hidden="false" customHeight="false" outlineLevel="0" collapsed="false">
      <c r="A2188" s="1" t="n">
        <v>783</v>
      </c>
      <c r="B2188" s="0" t="n">
        <v>2188</v>
      </c>
      <c r="C2188" s="0" t="n">
        <f aca="false">IF(MOD(B2188,3)&lt;&gt;0,A2188,0)</f>
        <v>783</v>
      </c>
    </row>
    <row r="2189" customFormat="false" ht="12.8" hidden="false" customHeight="false" outlineLevel="0" collapsed="false">
      <c r="A2189" s="1" t="n">
        <v>783</v>
      </c>
      <c r="B2189" s="0" t="n">
        <v>2189</v>
      </c>
      <c r="C2189" s="0" t="n">
        <f aca="false">IF(MOD(B2189,3)&lt;&gt;0,A2189,0)</f>
        <v>783</v>
      </c>
    </row>
    <row r="2190" customFormat="false" ht="12.8" hidden="false" customHeight="false" outlineLevel="0" collapsed="false">
      <c r="A2190" s="1" t="n">
        <v>783</v>
      </c>
      <c r="B2190" s="0" t="n">
        <v>2190</v>
      </c>
      <c r="C2190" s="0" t="n">
        <f aca="false">IF(MOD(B2190,3)&lt;&gt;0,A2190,0)</f>
        <v>0</v>
      </c>
    </row>
    <row r="2191" customFormat="false" ht="12.8" hidden="false" customHeight="false" outlineLevel="0" collapsed="false">
      <c r="A2191" s="1" t="n">
        <v>783</v>
      </c>
      <c r="B2191" s="0" t="n">
        <v>2191</v>
      </c>
      <c r="C2191" s="0" t="n">
        <f aca="false">IF(MOD(B2191,3)&lt;&gt;0,A2191,0)</f>
        <v>783</v>
      </c>
    </row>
    <row r="2192" customFormat="false" ht="12.8" hidden="false" customHeight="false" outlineLevel="0" collapsed="false">
      <c r="A2192" s="1" t="n">
        <v>783</v>
      </c>
      <c r="B2192" s="0" t="n">
        <v>2192</v>
      </c>
      <c r="C2192" s="0" t="n">
        <f aca="false">IF(MOD(B2192,3)&lt;&gt;0,A2192,0)</f>
        <v>783</v>
      </c>
    </row>
    <row r="2193" customFormat="false" ht="12.8" hidden="false" customHeight="false" outlineLevel="0" collapsed="false">
      <c r="A2193" s="1" t="n">
        <v>782</v>
      </c>
      <c r="B2193" s="0" t="n">
        <v>2193</v>
      </c>
      <c r="C2193" s="0" t="n">
        <f aca="false">IF(MOD(B2193,3)&lt;&gt;0,A2193,0)</f>
        <v>0</v>
      </c>
    </row>
    <row r="2194" customFormat="false" ht="12.8" hidden="false" customHeight="false" outlineLevel="0" collapsed="false">
      <c r="A2194" s="1" t="n">
        <v>782</v>
      </c>
      <c r="B2194" s="0" t="n">
        <v>2194</v>
      </c>
      <c r="C2194" s="0" t="n">
        <f aca="false">IF(MOD(B2194,3)&lt;&gt;0,A2194,0)</f>
        <v>782</v>
      </c>
    </row>
    <row r="2195" customFormat="false" ht="12.8" hidden="false" customHeight="false" outlineLevel="0" collapsed="false">
      <c r="A2195" s="1" t="n">
        <v>782</v>
      </c>
      <c r="B2195" s="0" t="n">
        <v>2195</v>
      </c>
      <c r="C2195" s="0" t="n">
        <f aca="false">IF(MOD(B2195,3)&lt;&gt;0,A2195,0)</f>
        <v>782</v>
      </c>
    </row>
    <row r="2196" customFormat="false" ht="12.8" hidden="false" customHeight="false" outlineLevel="0" collapsed="false">
      <c r="A2196" s="1" t="n">
        <v>782</v>
      </c>
      <c r="B2196" s="0" t="n">
        <v>2196</v>
      </c>
      <c r="C2196" s="0" t="n">
        <f aca="false">IF(MOD(B2196,3)&lt;&gt;0,A2196,0)</f>
        <v>0</v>
      </c>
    </row>
    <row r="2197" customFormat="false" ht="12.8" hidden="false" customHeight="false" outlineLevel="0" collapsed="false">
      <c r="A2197" s="1" t="n">
        <v>782</v>
      </c>
      <c r="B2197" s="0" t="n">
        <v>2197</v>
      </c>
      <c r="C2197" s="0" t="n">
        <f aca="false">IF(MOD(B2197,3)&lt;&gt;0,A2197,0)</f>
        <v>782</v>
      </c>
    </row>
    <row r="2198" customFormat="false" ht="12.8" hidden="false" customHeight="false" outlineLevel="0" collapsed="false">
      <c r="A2198" s="1" t="n">
        <v>782</v>
      </c>
      <c r="B2198" s="0" t="n">
        <v>2198</v>
      </c>
      <c r="C2198" s="0" t="n">
        <f aca="false">IF(MOD(B2198,3)&lt;&gt;0,A2198,0)</f>
        <v>782</v>
      </c>
    </row>
    <row r="2199" customFormat="false" ht="12.8" hidden="false" customHeight="false" outlineLevel="0" collapsed="false">
      <c r="A2199" s="1" t="n">
        <v>782</v>
      </c>
      <c r="B2199" s="0" t="n">
        <v>2199</v>
      </c>
      <c r="C2199" s="0" t="n">
        <f aca="false">IF(MOD(B2199,3)&lt;&gt;0,A2199,0)</f>
        <v>0</v>
      </c>
    </row>
    <row r="2200" customFormat="false" ht="12.8" hidden="false" customHeight="false" outlineLevel="0" collapsed="false">
      <c r="A2200" s="1" t="n">
        <v>782</v>
      </c>
      <c r="B2200" s="0" t="n">
        <v>2200</v>
      </c>
      <c r="C2200" s="0" t="n">
        <f aca="false">IF(MOD(B2200,3)&lt;&gt;0,A2200,0)</f>
        <v>782</v>
      </c>
    </row>
    <row r="2201" customFormat="false" ht="12.8" hidden="false" customHeight="false" outlineLevel="0" collapsed="false">
      <c r="A2201" s="1" t="n">
        <v>782</v>
      </c>
      <c r="B2201" s="0" t="n">
        <v>2201</v>
      </c>
      <c r="C2201" s="0" t="n">
        <f aca="false">IF(MOD(B2201,3)&lt;&gt;0,A2201,0)</f>
        <v>782</v>
      </c>
    </row>
    <row r="2202" customFormat="false" ht="12.8" hidden="false" customHeight="false" outlineLevel="0" collapsed="false">
      <c r="A2202" s="1" t="n">
        <v>782</v>
      </c>
      <c r="B2202" s="0" t="n">
        <v>2202</v>
      </c>
      <c r="C2202" s="0" t="n">
        <f aca="false">IF(MOD(B2202,3)&lt;&gt;0,A2202,0)</f>
        <v>0</v>
      </c>
    </row>
    <row r="2203" customFormat="false" ht="12.8" hidden="false" customHeight="false" outlineLevel="0" collapsed="false">
      <c r="A2203" s="1" t="n">
        <v>782</v>
      </c>
      <c r="B2203" s="0" t="n">
        <v>2203</v>
      </c>
      <c r="C2203" s="0" t="n">
        <f aca="false">IF(MOD(B2203,3)&lt;&gt;0,A2203,0)</f>
        <v>782</v>
      </c>
    </row>
    <row r="2204" customFormat="false" ht="12.8" hidden="false" customHeight="false" outlineLevel="0" collapsed="false">
      <c r="A2204" s="1" t="n">
        <v>782</v>
      </c>
      <c r="B2204" s="0" t="n">
        <v>2204</v>
      </c>
      <c r="C2204" s="0" t="n">
        <f aca="false">IF(MOD(B2204,3)&lt;&gt;0,A2204,0)</f>
        <v>782</v>
      </c>
    </row>
    <row r="2205" customFormat="false" ht="12.8" hidden="false" customHeight="false" outlineLevel="0" collapsed="false">
      <c r="A2205" s="1" t="n">
        <v>782</v>
      </c>
      <c r="B2205" s="0" t="n">
        <v>2205</v>
      </c>
      <c r="C2205" s="0" t="n">
        <f aca="false">IF(MOD(B2205,3)&lt;&gt;0,A2205,0)</f>
        <v>0</v>
      </c>
    </row>
    <row r="2206" customFormat="false" ht="12.8" hidden="false" customHeight="false" outlineLevel="0" collapsed="false">
      <c r="A2206" s="1" t="n">
        <v>781</v>
      </c>
      <c r="B2206" s="0" t="n">
        <v>2206</v>
      </c>
      <c r="C2206" s="0" t="n">
        <f aca="false">IF(MOD(B2206,3)&lt;&gt;0,A2206,0)</f>
        <v>781</v>
      </c>
    </row>
    <row r="2207" customFormat="false" ht="12.8" hidden="false" customHeight="false" outlineLevel="0" collapsed="false">
      <c r="A2207" s="1" t="n">
        <v>781</v>
      </c>
      <c r="B2207" s="0" t="n">
        <v>2207</v>
      </c>
      <c r="C2207" s="0" t="n">
        <f aca="false">IF(MOD(B2207,3)&lt;&gt;0,A2207,0)</f>
        <v>781</v>
      </c>
    </row>
    <row r="2208" customFormat="false" ht="12.8" hidden="false" customHeight="false" outlineLevel="0" collapsed="false">
      <c r="A2208" s="1" t="n">
        <v>781</v>
      </c>
      <c r="B2208" s="0" t="n">
        <v>2208</v>
      </c>
      <c r="C2208" s="0" t="n">
        <f aca="false">IF(MOD(B2208,3)&lt;&gt;0,A2208,0)</f>
        <v>0</v>
      </c>
    </row>
    <row r="2209" customFormat="false" ht="12.8" hidden="false" customHeight="false" outlineLevel="0" collapsed="false">
      <c r="A2209" s="1" t="n">
        <v>781</v>
      </c>
      <c r="B2209" s="0" t="n">
        <v>2209</v>
      </c>
      <c r="C2209" s="0" t="n">
        <f aca="false">IF(MOD(B2209,3)&lt;&gt;0,A2209,0)</f>
        <v>781</v>
      </c>
    </row>
    <row r="2210" customFormat="false" ht="12.8" hidden="false" customHeight="false" outlineLevel="0" collapsed="false">
      <c r="A2210" s="1" t="n">
        <v>781</v>
      </c>
      <c r="B2210" s="0" t="n">
        <v>2210</v>
      </c>
      <c r="C2210" s="0" t="n">
        <f aca="false">IF(MOD(B2210,3)&lt;&gt;0,A2210,0)</f>
        <v>781</v>
      </c>
    </row>
    <row r="2211" customFormat="false" ht="12.8" hidden="false" customHeight="false" outlineLevel="0" collapsed="false">
      <c r="A2211" s="1" t="n">
        <v>781</v>
      </c>
      <c r="B2211" s="0" t="n">
        <v>2211</v>
      </c>
      <c r="C2211" s="0" t="n">
        <f aca="false">IF(MOD(B2211,3)&lt;&gt;0,A2211,0)</f>
        <v>0</v>
      </c>
    </row>
    <row r="2212" customFormat="false" ht="12.8" hidden="false" customHeight="false" outlineLevel="0" collapsed="false">
      <c r="A2212" s="1" t="n">
        <v>781</v>
      </c>
      <c r="B2212" s="0" t="n">
        <v>2212</v>
      </c>
      <c r="C2212" s="0" t="n">
        <f aca="false">IF(MOD(B2212,3)&lt;&gt;0,A2212,0)</f>
        <v>781</v>
      </c>
    </row>
    <row r="2213" customFormat="false" ht="12.8" hidden="false" customHeight="false" outlineLevel="0" collapsed="false">
      <c r="A2213" s="1" t="n">
        <v>781</v>
      </c>
      <c r="B2213" s="0" t="n">
        <v>2213</v>
      </c>
      <c r="C2213" s="0" t="n">
        <f aca="false">IF(MOD(B2213,3)&lt;&gt;0,A2213,0)</f>
        <v>781</v>
      </c>
    </row>
    <row r="2214" customFormat="false" ht="12.8" hidden="false" customHeight="false" outlineLevel="0" collapsed="false">
      <c r="A2214" s="1" t="n">
        <v>781</v>
      </c>
      <c r="B2214" s="0" t="n">
        <v>2214</v>
      </c>
      <c r="C2214" s="0" t="n">
        <f aca="false">IF(MOD(B2214,3)&lt;&gt;0,A2214,0)</f>
        <v>0</v>
      </c>
    </row>
    <row r="2215" customFormat="false" ht="12.8" hidden="false" customHeight="false" outlineLevel="0" collapsed="false">
      <c r="A2215" s="1" t="n">
        <v>781</v>
      </c>
      <c r="B2215" s="0" t="n">
        <v>2215</v>
      </c>
      <c r="C2215" s="0" t="n">
        <f aca="false">IF(MOD(B2215,3)&lt;&gt;0,A2215,0)</f>
        <v>781</v>
      </c>
    </row>
    <row r="2216" customFormat="false" ht="12.8" hidden="false" customHeight="false" outlineLevel="0" collapsed="false">
      <c r="A2216" s="1" t="n">
        <v>780</v>
      </c>
      <c r="B2216" s="0" t="n">
        <v>2216</v>
      </c>
      <c r="C2216" s="0" t="n">
        <f aca="false">IF(MOD(B2216,3)&lt;&gt;0,A2216,0)</f>
        <v>780</v>
      </c>
    </row>
    <row r="2217" customFormat="false" ht="12.8" hidden="false" customHeight="false" outlineLevel="0" collapsed="false">
      <c r="A2217" s="1" t="n">
        <v>780</v>
      </c>
      <c r="B2217" s="0" t="n">
        <v>2217</v>
      </c>
      <c r="C2217" s="0" t="n">
        <f aca="false">IF(MOD(B2217,3)&lt;&gt;0,A2217,0)</f>
        <v>0</v>
      </c>
    </row>
    <row r="2218" customFormat="false" ht="12.8" hidden="false" customHeight="false" outlineLevel="0" collapsed="false">
      <c r="A2218" s="1" t="n">
        <v>780</v>
      </c>
      <c r="B2218" s="0" t="n">
        <v>2218</v>
      </c>
      <c r="C2218" s="0" t="n">
        <f aca="false">IF(MOD(B2218,3)&lt;&gt;0,A2218,0)</f>
        <v>780</v>
      </c>
    </row>
    <row r="2219" customFormat="false" ht="12.8" hidden="false" customHeight="false" outlineLevel="0" collapsed="false">
      <c r="A2219" s="1" t="n">
        <v>780</v>
      </c>
      <c r="B2219" s="0" t="n">
        <v>2219</v>
      </c>
      <c r="C2219" s="0" t="n">
        <f aca="false">IF(MOD(B2219,3)&lt;&gt;0,A2219,0)</f>
        <v>780</v>
      </c>
    </row>
    <row r="2220" customFormat="false" ht="12.8" hidden="false" customHeight="false" outlineLevel="0" collapsed="false">
      <c r="A2220" s="1" t="n">
        <v>780</v>
      </c>
      <c r="B2220" s="0" t="n">
        <v>2220</v>
      </c>
      <c r="C2220" s="0" t="n">
        <f aca="false">IF(MOD(B2220,3)&lt;&gt;0,A2220,0)</f>
        <v>0</v>
      </c>
    </row>
    <row r="2221" customFormat="false" ht="12.8" hidden="false" customHeight="false" outlineLevel="0" collapsed="false">
      <c r="A2221" s="1" t="n">
        <v>780</v>
      </c>
      <c r="B2221" s="0" t="n">
        <v>2221</v>
      </c>
      <c r="C2221" s="0" t="n">
        <f aca="false">IF(MOD(B2221,3)&lt;&gt;0,A2221,0)</f>
        <v>780</v>
      </c>
    </row>
    <row r="2222" customFormat="false" ht="12.8" hidden="false" customHeight="false" outlineLevel="0" collapsed="false">
      <c r="A2222" s="1" t="n">
        <v>780</v>
      </c>
      <c r="B2222" s="0" t="n">
        <v>2222</v>
      </c>
      <c r="C2222" s="0" t="n">
        <f aca="false">IF(MOD(B2222,3)&lt;&gt;0,A2222,0)</f>
        <v>780</v>
      </c>
    </row>
    <row r="2223" customFormat="false" ht="12.8" hidden="false" customHeight="false" outlineLevel="0" collapsed="false">
      <c r="A2223" s="1" t="n">
        <v>780</v>
      </c>
      <c r="B2223" s="0" t="n">
        <v>2223</v>
      </c>
      <c r="C2223" s="0" t="n">
        <f aca="false">IF(MOD(B2223,3)&lt;&gt;0,A2223,0)</f>
        <v>0</v>
      </c>
    </row>
    <row r="2224" customFormat="false" ht="12.8" hidden="false" customHeight="false" outlineLevel="0" collapsed="false">
      <c r="A2224" s="1" t="n">
        <v>780</v>
      </c>
      <c r="B2224" s="0" t="n">
        <v>2224</v>
      </c>
      <c r="C2224" s="0" t="n">
        <f aca="false">IF(MOD(B2224,3)&lt;&gt;0,A2224,0)</f>
        <v>780</v>
      </c>
    </row>
    <row r="2225" customFormat="false" ht="12.8" hidden="false" customHeight="false" outlineLevel="0" collapsed="false">
      <c r="A2225" s="1" t="n">
        <v>780</v>
      </c>
      <c r="B2225" s="0" t="n">
        <v>2225</v>
      </c>
      <c r="C2225" s="0" t="n">
        <f aca="false">IF(MOD(B2225,3)&lt;&gt;0,A2225,0)</f>
        <v>780</v>
      </c>
    </row>
    <row r="2226" customFormat="false" ht="12.8" hidden="false" customHeight="false" outlineLevel="0" collapsed="false">
      <c r="A2226" s="1" t="n">
        <v>779</v>
      </c>
      <c r="B2226" s="0" t="n">
        <v>2226</v>
      </c>
      <c r="C2226" s="0" t="n">
        <f aca="false">IF(MOD(B2226,3)&lt;&gt;0,A2226,0)</f>
        <v>0</v>
      </c>
    </row>
    <row r="2227" customFormat="false" ht="12.8" hidden="false" customHeight="false" outlineLevel="0" collapsed="false">
      <c r="A2227" s="1" t="n">
        <v>779</v>
      </c>
      <c r="B2227" s="0" t="n">
        <v>2227</v>
      </c>
      <c r="C2227" s="0" t="n">
        <f aca="false">IF(MOD(B2227,3)&lt;&gt;0,A2227,0)</f>
        <v>779</v>
      </c>
    </row>
    <row r="2228" customFormat="false" ht="12.8" hidden="false" customHeight="false" outlineLevel="0" collapsed="false">
      <c r="A2228" s="1" t="n">
        <v>779</v>
      </c>
      <c r="B2228" s="0" t="n">
        <v>2228</v>
      </c>
      <c r="C2228" s="0" t="n">
        <f aca="false">IF(MOD(B2228,3)&lt;&gt;0,A2228,0)</f>
        <v>779</v>
      </c>
    </row>
    <row r="2229" customFormat="false" ht="12.8" hidden="false" customHeight="false" outlineLevel="0" collapsed="false">
      <c r="A2229" s="1" t="n">
        <v>779</v>
      </c>
      <c r="B2229" s="0" t="n">
        <v>2229</v>
      </c>
      <c r="C2229" s="0" t="n">
        <f aca="false">IF(MOD(B2229,3)&lt;&gt;0,A2229,0)</f>
        <v>0</v>
      </c>
    </row>
    <row r="2230" customFormat="false" ht="12.8" hidden="false" customHeight="false" outlineLevel="0" collapsed="false">
      <c r="A2230" s="1" t="n">
        <v>779</v>
      </c>
      <c r="B2230" s="0" t="n">
        <v>2230</v>
      </c>
      <c r="C2230" s="0" t="n">
        <f aca="false">IF(MOD(B2230,3)&lt;&gt;0,A2230,0)</f>
        <v>779</v>
      </c>
    </row>
    <row r="2231" customFormat="false" ht="12.8" hidden="false" customHeight="false" outlineLevel="0" collapsed="false">
      <c r="A2231" s="1" t="n">
        <v>778</v>
      </c>
      <c r="B2231" s="0" t="n">
        <v>2231</v>
      </c>
      <c r="C2231" s="0" t="n">
        <f aca="false">IF(MOD(B2231,3)&lt;&gt;0,A2231,0)</f>
        <v>778</v>
      </c>
    </row>
    <row r="2232" customFormat="false" ht="12.8" hidden="false" customHeight="false" outlineLevel="0" collapsed="false">
      <c r="A2232" s="1" t="n">
        <v>778</v>
      </c>
      <c r="B2232" s="0" t="n">
        <v>2232</v>
      </c>
      <c r="C2232" s="0" t="n">
        <f aca="false">IF(MOD(B2232,3)&lt;&gt;0,A2232,0)</f>
        <v>0</v>
      </c>
    </row>
    <row r="2233" customFormat="false" ht="12.8" hidden="false" customHeight="false" outlineLevel="0" collapsed="false">
      <c r="A2233" s="1" t="n">
        <v>778</v>
      </c>
      <c r="B2233" s="0" t="n">
        <v>2233</v>
      </c>
      <c r="C2233" s="0" t="n">
        <f aca="false">IF(MOD(B2233,3)&lt;&gt;0,A2233,0)</f>
        <v>778</v>
      </c>
    </row>
    <row r="2234" customFormat="false" ht="12.8" hidden="false" customHeight="false" outlineLevel="0" collapsed="false">
      <c r="A2234" s="1" t="n">
        <v>778</v>
      </c>
      <c r="B2234" s="0" t="n">
        <v>2234</v>
      </c>
      <c r="C2234" s="0" t="n">
        <f aca="false">IF(MOD(B2234,3)&lt;&gt;0,A2234,0)</f>
        <v>778</v>
      </c>
    </row>
    <row r="2235" customFormat="false" ht="12.8" hidden="false" customHeight="false" outlineLevel="0" collapsed="false">
      <c r="A2235" s="1" t="n">
        <v>778</v>
      </c>
      <c r="B2235" s="0" t="n">
        <v>2235</v>
      </c>
      <c r="C2235" s="0" t="n">
        <f aca="false">IF(MOD(B2235,3)&lt;&gt;0,A2235,0)</f>
        <v>0</v>
      </c>
    </row>
    <row r="2236" customFormat="false" ht="12.8" hidden="false" customHeight="false" outlineLevel="0" collapsed="false">
      <c r="A2236" s="1" t="n">
        <v>778</v>
      </c>
      <c r="B2236" s="0" t="n">
        <v>2236</v>
      </c>
      <c r="C2236" s="0" t="n">
        <f aca="false">IF(MOD(B2236,3)&lt;&gt;0,A2236,0)</f>
        <v>778</v>
      </c>
    </row>
    <row r="2237" customFormat="false" ht="12.8" hidden="false" customHeight="false" outlineLevel="0" collapsed="false">
      <c r="A2237" s="1" t="n">
        <v>778</v>
      </c>
      <c r="B2237" s="0" t="n">
        <v>2237</v>
      </c>
      <c r="C2237" s="0" t="n">
        <f aca="false">IF(MOD(B2237,3)&lt;&gt;0,A2237,0)</f>
        <v>778</v>
      </c>
    </row>
    <row r="2238" customFormat="false" ht="12.8" hidden="false" customHeight="false" outlineLevel="0" collapsed="false">
      <c r="A2238" s="1" t="n">
        <v>778</v>
      </c>
      <c r="B2238" s="0" t="n">
        <v>2238</v>
      </c>
      <c r="C2238" s="0" t="n">
        <f aca="false">IF(MOD(B2238,3)&lt;&gt;0,A2238,0)</f>
        <v>0</v>
      </c>
    </row>
    <row r="2239" customFormat="false" ht="12.8" hidden="false" customHeight="false" outlineLevel="0" collapsed="false">
      <c r="A2239" s="1" t="n">
        <v>778</v>
      </c>
      <c r="B2239" s="0" t="n">
        <v>2239</v>
      </c>
      <c r="C2239" s="0" t="n">
        <f aca="false">IF(MOD(B2239,3)&lt;&gt;0,A2239,0)</f>
        <v>778</v>
      </c>
    </row>
    <row r="2240" customFormat="false" ht="12.8" hidden="false" customHeight="false" outlineLevel="0" collapsed="false">
      <c r="A2240" s="1" t="n">
        <v>778</v>
      </c>
      <c r="B2240" s="0" t="n">
        <v>2240</v>
      </c>
      <c r="C2240" s="0" t="n">
        <f aca="false">IF(MOD(B2240,3)&lt;&gt;0,A2240,0)</f>
        <v>778</v>
      </c>
    </row>
    <row r="2241" customFormat="false" ht="12.8" hidden="false" customHeight="false" outlineLevel="0" collapsed="false">
      <c r="A2241" s="1" t="n">
        <v>778</v>
      </c>
      <c r="B2241" s="0" t="n">
        <v>2241</v>
      </c>
      <c r="C2241" s="0" t="n">
        <f aca="false">IF(MOD(B2241,3)&lt;&gt;0,A2241,0)</f>
        <v>0</v>
      </c>
    </row>
    <row r="2242" customFormat="false" ht="12.8" hidden="false" customHeight="false" outlineLevel="0" collapsed="false">
      <c r="A2242" s="1" t="n">
        <v>778</v>
      </c>
      <c r="B2242" s="0" t="n">
        <v>2242</v>
      </c>
      <c r="C2242" s="0" t="n">
        <f aca="false">IF(MOD(B2242,3)&lt;&gt;0,A2242,0)</f>
        <v>778</v>
      </c>
    </row>
    <row r="2243" customFormat="false" ht="12.8" hidden="false" customHeight="false" outlineLevel="0" collapsed="false">
      <c r="A2243" s="1" t="n">
        <v>777</v>
      </c>
      <c r="B2243" s="0" t="n">
        <v>2243</v>
      </c>
      <c r="C2243" s="0" t="n">
        <f aca="false">IF(MOD(B2243,3)&lt;&gt;0,A2243,0)</f>
        <v>777</v>
      </c>
    </row>
    <row r="2244" customFormat="false" ht="12.8" hidden="false" customHeight="false" outlineLevel="0" collapsed="false">
      <c r="A2244" s="1" t="n">
        <v>777</v>
      </c>
      <c r="B2244" s="0" t="n">
        <v>2244</v>
      </c>
      <c r="C2244" s="0" t="n">
        <f aca="false">IF(MOD(B2244,3)&lt;&gt;0,A2244,0)</f>
        <v>0</v>
      </c>
    </row>
    <row r="2245" customFormat="false" ht="12.8" hidden="false" customHeight="false" outlineLevel="0" collapsed="false">
      <c r="A2245" s="1" t="n">
        <v>777</v>
      </c>
      <c r="B2245" s="0" t="n">
        <v>2245</v>
      </c>
      <c r="C2245" s="0" t="n">
        <f aca="false">IF(MOD(B2245,3)&lt;&gt;0,A2245,0)</f>
        <v>777</v>
      </c>
    </row>
    <row r="2246" customFormat="false" ht="12.8" hidden="false" customHeight="false" outlineLevel="0" collapsed="false">
      <c r="A2246" s="1" t="n">
        <v>777</v>
      </c>
      <c r="B2246" s="0" t="n">
        <v>2246</v>
      </c>
      <c r="C2246" s="0" t="n">
        <f aca="false">IF(MOD(B2246,3)&lt;&gt;0,A2246,0)</f>
        <v>777</v>
      </c>
    </row>
    <row r="2247" customFormat="false" ht="12.8" hidden="false" customHeight="false" outlineLevel="0" collapsed="false">
      <c r="A2247" s="1" t="n">
        <v>777</v>
      </c>
      <c r="B2247" s="0" t="n">
        <v>2247</v>
      </c>
      <c r="C2247" s="0" t="n">
        <f aca="false">IF(MOD(B2247,3)&lt;&gt;0,A2247,0)</f>
        <v>0</v>
      </c>
    </row>
    <row r="2248" customFormat="false" ht="12.8" hidden="false" customHeight="false" outlineLevel="0" collapsed="false">
      <c r="A2248" s="1" t="n">
        <v>777</v>
      </c>
      <c r="B2248" s="0" t="n">
        <v>2248</v>
      </c>
      <c r="C2248" s="0" t="n">
        <f aca="false">IF(MOD(B2248,3)&lt;&gt;0,A2248,0)</f>
        <v>777</v>
      </c>
    </row>
    <row r="2249" customFormat="false" ht="12.8" hidden="false" customHeight="false" outlineLevel="0" collapsed="false">
      <c r="A2249" s="1" t="n">
        <v>777</v>
      </c>
      <c r="B2249" s="0" t="n">
        <v>2249</v>
      </c>
      <c r="C2249" s="0" t="n">
        <f aca="false">IF(MOD(B2249,3)&lt;&gt;0,A2249,0)</f>
        <v>777</v>
      </c>
    </row>
    <row r="2250" customFormat="false" ht="12.8" hidden="false" customHeight="false" outlineLevel="0" collapsed="false">
      <c r="A2250" s="1" t="n">
        <v>777</v>
      </c>
      <c r="B2250" s="0" t="n">
        <v>2250</v>
      </c>
      <c r="C2250" s="0" t="n">
        <f aca="false">IF(MOD(B2250,3)&lt;&gt;0,A2250,0)</f>
        <v>0</v>
      </c>
    </row>
    <row r="2251" customFormat="false" ht="12.8" hidden="false" customHeight="false" outlineLevel="0" collapsed="false">
      <c r="A2251" s="1" t="n">
        <v>777</v>
      </c>
      <c r="B2251" s="0" t="n">
        <v>2251</v>
      </c>
      <c r="C2251" s="0" t="n">
        <f aca="false">IF(MOD(B2251,3)&lt;&gt;0,A2251,0)</f>
        <v>777</v>
      </c>
    </row>
    <row r="2252" customFormat="false" ht="12.8" hidden="false" customHeight="false" outlineLevel="0" collapsed="false">
      <c r="A2252" s="1" t="n">
        <v>777</v>
      </c>
      <c r="B2252" s="0" t="n">
        <v>2252</v>
      </c>
      <c r="C2252" s="0" t="n">
        <f aca="false">IF(MOD(B2252,3)&lt;&gt;0,A2252,0)</f>
        <v>777</v>
      </c>
    </row>
    <row r="2253" customFormat="false" ht="12.8" hidden="false" customHeight="false" outlineLevel="0" collapsed="false">
      <c r="A2253" s="1" t="n">
        <v>777</v>
      </c>
      <c r="B2253" s="0" t="n">
        <v>2253</v>
      </c>
      <c r="C2253" s="0" t="n">
        <f aca="false">IF(MOD(B2253,3)&lt;&gt;0,A2253,0)</f>
        <v>0</v>
      </c>
    </row>
    <row r="2254" customFormat="false" ht="12.8" hidden="false" customHeight="false" outlineLevel="0" collapsed="false">
      <c r="A2254" s="1" t="n">
        <v>777</v>
      </c>
      <c r="B2254" s="0" t="n">
        <v>2254</v>
      </c>
      <c r="C2254" s="0" t="n">
        <f aca="false">IF(MOD(B2254,3)&lt;&gt;0,A2254,0)</f>
        <v>777</v>
      </c>
    </row>
    <row r="2255" customFormat="false" ht="12.8" hidden="false" customHeight="false" outlineLevel="0" collapsed="false">
      <c r="A2255" s="1" t="n">
        <v>777</v>
      </c>
      <c r="B2255" s="0" t="n">
        <v>2255</v>
      </c>
      <c r="C2255" s="0" t="n">
        <f aca="false">IF(MOD(B2255,3)&lt;&gt;0,A2255,0)</f>
        <v>777</v>
      </c>
    </row>
    <row r="2256" customFormat="false" ht="12.8" hidden="false" customHeight="false" outlineLevel="0" collapsed="false">
      <c r="A2256" s="1" t="n">
        <v>777</v>
      </c>
      <c r="B2256" s="0" t="n">
        <v>2256</v>
      </c>
      <c r="C2256" s="0" t="n">
        <f aca="false">IF(MOD(B2256,3)&lt;&gt;0,A2256,0)</f>
        <v>0</v>
      </c>
    </row>
    <row r="2257" customFormat="false" ht="12.8" hidden="false" customHeight="false" outlineLevel="0" collapsed="false">
      <c r="A2257" s="1" t="n">
        <v>776</v>
      </c>
      <c r="B2257" s="0" t="n">
        <v>2257</v>
      </c>
      <c r="C2257" s="0" t="n">
        <f aca="false">IF(MOD(B2257,3)&lt;&gt;0,A2257,0)</f>
        <v>776</v>
      </c>
    </row>
    <row r="2258" customFormat="false" ht="12.8" hidden="false" customHeight="false" outlineLevel="0" collapsed="false">
      <c r="A2258" s="1" t="n">
        <v>776</v>
      </c>
      <c r="B2258" s="0" t="n">
        <v>2258</v>
      </c>
      <c r="C2258" s="0" t="n">
        <f aca="false">IF(MOD(B2258,3)&lt;&gt;0,A2258,0)</f>
        <v>776</v>
      </c>
    </row>
    <row r="2259" customFormat="false" ht="12.8" hidden="false" customHeight="false" outlineLevel="0" collapsed="false">
      <c r="A2259" s="1" t="n">
        <v>776</v>
      </c>
      <c r="B2259" s="0" t="n">
        <v>2259</v>
      </c>
      <c r="C2259" s="0" t="n">
        <f aca="false">IF(MOD(B2259,3)&lt;&gt;0,A2259,0)</f>
        <v>0</v>
      </c>
    </row>
    <row r="2260" customFormat="false" ht="12.8" hidden="false" customHeight="false" outlineLevel="0" collapsed="false">
      <c r="A2260" s="1" t="n">
        <v>776</v>
      </c>
      <c r="B2260" s="0" t="n">
        <v>2260</v>
      </c>
      <c r="C2260" s="0" t="n">
        <f aca="false">IF(MOD(B2260,3)&lt;&gt;0,A2260,0)</f>
        <v>776</v>
      </c>
    </row>
    <row r="2261" customFormat="false" ht="12.8" hidden="false" customHeight="false" outlineLevel="0" collapsed="false">
      <c r="A2261" s="1" t="n">
        <v>776</v>
      </c>
      <c r="B2261" s="0" t="n">
        <v>2261</v>
      </c>
      <c r="C2261" s="0" t="n">
        <f aca="false">IF(MOD(B2261,3)&lt;&gt;0,A2261,0)</f>
        <v>776</v>
      </c>
    </row>
    <row r="2262" customFormat="false" ht="12.8" hidden="false" customHeight="false" outlineLevel="0" collapsed="false">
      <c r="A2262" s="1" t="n">
        <v>776</v>
      </c>
      <c r="B2262" s="0" t="n">
        <v>2262</v>
      </c>
      <c r="C2262" s="0" t="n">
        <f aca="false">IF(MOD(B2262,3)&lt;&gt;0,A2262,0)</f>
        <v>0</v>
      </c>
    </row>
    <row r="2263" customFormat="false" ht="12.8" hidden="false" customHeight="false" outlineLevel="0" collapsed="false">
      <c r="A2263" s="1" t="n">
        <v>776</v>
      </c>
      <c r="B2263" s="0" t="n">
        <v>2263</v>
      </c>
      <c r="C2263" s="0" t="n">
        <f aca="false">IF(MOD(B2263,3)&lt;&gt;0,A2263,0)</f>
        <v>776</v>
      </c>
    </row>
    <row r="2264" customFormat="false" ht="12.8" hidden="false" customHeight="false" outlineLevel="0" collapsed="false">
      <c r="A2264" s="1" t="n">
        <v>776</v>
      </c>
      <c r="B2264" s="0" t="n">
        <v>2264</v>
      </c>
      <c r="C2264" s="0" t="n">
        <f aca="false">IF(MOD(B2264,3)&lt;&gt;0,A2264,0)</f>
        <v>776</v>
      </c>
    </row>
    <row r="2265" customFormat="false" ht="12.8" hidden="false" customHeight="false" outlineLevel="0" collapsed="false">
      <c r="A2265" s="1" t="n">
        <v>775</v>
      </c>
      <c r="B2265" s="0" t="n">
        <v>2265</v>
      </c>
      <c r="C2265" s="0" t="n">
        <f aca="false">IF(MOD(B2265,3)&lt;&gt;0,A2265,0)</f>
        <v>0</v>
      </c>
    </row>
    <row r="2266" customFormat="false" ht="12.8" hidden="false" customHeight="false" outlineLevel="0" collapsed="false">
      <c r="A2266" s="1" t="n">
        <v>775</v>
      </c>
      <c r="B2266" s="0" t="n">
        <v>2266</v>
      </c>
      <c r="C2266" s="0" t="n">
        <f aca="false">IF(MOD(B2266,3)&lt;&gt;0,A2266,0)</f>
        <v>775</v>
      </c>
    </row>
    <row r="2267" customFormat="false" ht="12.8" hidden="false" customHeight="false" outlineLevel="0" collapsed="false">
      <c r="A2267" s="1" t="n">
        <v>775</v>
      </c>
      <c r="B2267" s="0" t="n">
        <v>2267</v>
      </c>
      <c r="C2267" s="0" t="n">
        <f aca="false">IF(MOD(B2267,3)&lt;&gt;0,A2267,0)</f>
        <v>775</v>
      </c>
    </row>
    <row r="2268" customFormat="false" ht="12.8" hidden="false" customHeight="false" outlineLevel="0" collapsed="false">
      <c r="A2268" s="1" t="n">
        <v>775</v>
      </c>
      <c r="B2268" s="0" t="n">
        <v>2268</v>
      </c>
      <c r="C2268" s="0" t="n">
        <f aca="false">IF(MOD(B2268,3)&lt;&gt;0,A2268,0)</f>
        <v>0</v>
      </c>
    </row>
    <row r="2269" customFormat="false" ht="12.8" hidden="false" customHeight="false" outlineLevel="0" collapsed="false">
      <c r="A2269" s="1" t="n">
        <v>775</v>
      </c>
      <c r="B2269" s="0" t="n">
        <v>2269</v>
      </c>
      <c r="C2269" s="0" t="n">
        <f aca="false">IF(MOD(B2269,3)&lt;&gt;0,A2269,0)</f>
        <v>775</v>
      </c>
    </row>
    <row r="2270" customFormat="false" ht="12.8" hidden="false" customHeight="false" outlineLevel="0" collapsed="false">
      <c r="A2270" s="1" t="n">
        <v>775</v>
      </c>
      <c r="B2270" s="0" t="n">
        <v>2270</v>
      </c>
      <c r="C2270" s="0" t="n">
        <f aca="false">IF(MOD(B2270,3)&lt;&gt;0,A2270,0)</f>
        <v>775</v>
      </c>
    </row>
    <row r="2271" customFormat="false" ht="12.8" hidden="false" customHeight="false" outlineLevel="0" collapsed="false">
      <c r="A2271" s="1" t="n">
        <v>775</v>
      </c>
      <c r="B2271" s="0" t="n">
        <v>2271</v>
      </c>
      <c r="C2271" s="0" t="n">
        <f aca="false">IF(MOD(B2271,3)&lt;&gt;0,A2271,0)</f>
        <v>0</v>
      </c>
    </row>
    <row r="2272" customFormat="false" ht="12.8" hidden="false" customHeight="false" outlineLevel="0" collapsed="false">
      <c r="A2272" s="1" t="n">
        <v>775</v>
      </c>
      <c r="B2272" s="0" t="n">
        <v>2272</v>
      </c>
      <c r="C2272" s="0" t="n">
        <f aca="false">IF(MOD(B2272,3)&lt;&gt;0,A2272,0)</f>
        <v>775</v>
      </c>
    </row>
    <row r="2273" customFormat="false" ht="12.8" hidden="false" customHeight="false" outlineLevel="0" collapsed="false">
      <c r="A2273" s="1" t="n">
        <v>775</v>
      </c>
      <c r="B2273" s="0" t="n">
        <v>2273</v>
      </c>
      <c r="C2273" s="0" t="n">
        <f aca="false">IF(MOD(B2273,3)&lt;&gt;0,A2273,0)</f>
        <v>775</v>
      </c>
    </row>
    <row r="2274" customFormat="false" ht="12.8" hidden="false" customHeight="false" outlineLevel="0" collapsed="false">
      <c r="A2274" s="1" t="n">
        <v>775</v>
      </c>
      <c r="B2274" s="0" t="n">
        <v>2274</v>
      </c>
      <c r="C2274" s="0" t="n">
        <f aca="false">IF(MOD(B2274,3)&lt;&gt;0,A2274,0)</f>
        <v>0</v>
      </c>
    </row>
    <row r="2275" customFormat="false" ht="12.8" hidden="false" customHeight="false" outlineLevel="0" collapsed="false">
      <c r="A2275" s="1" t="n">
        <v>774</v>
      </c>
      <c r="B2275" s="0" t="n">
        <v>2275</v>
      </c>
      <c r="C2275" s="0" t="n">
        <f aca="false">IF(MOD(B2275,3)&lt;&gt;0,A2275,0)</f>
        <v>774</v>
      </c>
    </row>
    <row r="2276" customFormat="false" ht="12.8" hidden="false" customHeight="false" outlineLevel="0" collapsed="false">
      <c r="A2276" s="1" t="n">
        <v>774</v>
      </c>
      <c r="B2276" s="0" t="n">
        <v>2276</v>
      </c>
      <c r="C2276" s="0" t="n">
        <f aca="false">IF(MOD(B2276,3)&lt;&gt;0,A2276,0)</f>
        <v>774</v>
      </c>
    </row>
    <row r="2277" customFormat="false" ht="12.8" hidden="false" customHeight="false" outlineLevel="0" collapsed="false">
      <c r="A2277" s="1" t="n">
        <v>774</v>
      </c>
      <c r="B2277" s="0" t="n">
        <v>2277</v>
      </c>
      <c r="C2277" s="0" t="n">
        <f aca="false">IF(MOD(B2277,3)&lt;&gt;0,A2277,0)</f>
        <v>0</v>
      </c>
    </row>
    <row r="2278" customFormat="false" ht="12.8" hidden="false" customHeight="false" outlineLevel="0" collapsed="false">
      <c r="A2278" s="1" t="n">
        <v>774</v>
      </c>
      <c r="B2278" s="0" t="n">
        <v>2278</v>
      </c>
      <c r="C2278" s="0" t="n">
        <f aca="false">IF(MOD(B2278,3)&lt;&gt;0,A2278,0)</f>
        <v>774</v>
      </c>
    </row>
    <row r="2279" customFormat="false" ht="12.8" hidden="false" customHeight="false" outlineLevel="0" collapsed="false">
      <c r="A2279" s="1" t="n">
        <v>774</v>
      </c>
      <c r="B2279" s="0" t="n">
        <v>2279</v>
      </c>
      <c r="C2279" s="0" t="n">
        <f aca="false">IF(MOD(B2279,3)&lt;&gt;0,A2279,0)</f>
        <v>774</v>
      </c>
    </row>
    <row r="2280" customFormat="false" ht="12.8" hidden="false" customHeight="false" outlineLevel="0" collapsed="false">
      <c r="A2280" s="1" t="n">
        <v>774</v>
      </c>
      <c r="B2280" s="0" t="n">
        <v>2280</v>
      </c>
      <c r="C2280" s="0" t="n">
        <f aca="false">IF(MOD(B2280,3)&lt;&gt;0,A2280,0)</f>
        <v>0</v>
      </c>
    </row>
    <row r="2281" customFormat="false" ht="12.8" hidden="false" customHeight="false" outlineLevel="0" collapsed="false">
      <c r="A2281" s="1" t="n">
        <v>774</v>
      </c>
      <c r="B2281" s="0" t="n">
        <v>2281</v>
      </c>
      <c r="C2281" s="0" t="n">
        <f aca="false">IF(MOD(B2281,3)&lt;&gt;0,A2281,0)</f>
        <v>774</v>
      </c>
    </row>
    <row r="2282" customFormat="false" ht="12.8" hidden="false" customHeight="false" outlineLevel="0" collapsed="false">
      <c r="A2282" s="1" t="n">
        <v>774</v>
      </c>
      <c r="B2282" s="0" t="n">
        <v>2282</v>
      </c>
      <c r="C2282" s="0" t="n">
        <f aca="false">IF(MOD(B2282,3)&lt;&gt;0,A2282,0)</f>
        <v>774</v>
      </c>
    </row>
    <row r="2283" customFormat="false" ht="12.8" hidden="false" customHeight="false" outlineLevel="0" collapsed="false">
      <c r="A2283" s="1" t="n">
        <v>773</v>
      </c>
      <c r="B2283" s="0" t="n">
        <v>2283</v>
      </c>
      <c r="C2283" s="0" t="n">
        <f aca="false">IF(MOD(B2283,3)&lt;&gt;0,A2283,0)</f>
        <v>0</v>
      </c>
    </row>
    <row r="2284" customFormat="false" ht="12.8" hidden="false" customHeight="false" outlineLevel="0" collapsed="false">
      <c r="A2284" s="1" t="n">
        <v>773</v>
      </c>
      <c r="B2284" s="0" t="n">
        <v>2284</v>
      </c>
      <c r="C2284" s="0" t="n">
        <f aca="false">IF(MOD(B2284,3)&lt;&gt;0,A2284,0)</f>
        <v>773</v>
      </c>
    </row>
    <row r="2285" customFormat="false" ht="12.8" hidden="false" customHeight="false" outlineLevel="0" collapsed="false">
      <c r="A2285" s="1" t="n">
        <v>773</v>
      </c>
      <c r="B2285" s="0" t="n">
        <v>2285</v>
      </c>
      <c r="C2285" s="0" t="n">
        <f aca="false">IF(MOD(B2285,3)&lt;&gt;0,A2285,0)</f>
        <v>773</v>
      </c>
    </row>
    <row r="2286" customFormat="false" ht="12.8" hidden="false" customHeight="false" outlineLevel="0" collapsed="false">
      <c r="A2286" s="1" t="n">
        <v>773</v>
      </c>
      <c r="B2286" s="0" t="n">
        <v>2286</v>
      </c>
      <c r="C2286" s="0" t="n">
        <f aca="false">IF(MOD(B2286,3)&lt;&gt;0,A2286,0)</f>
        <v>0</v>
      </c>
    </row>
    <row r="2287" customFormat="false" ht="12.8" hidden="false" customHeight="false" outlineLevel="0" collapsed="false">
      <c r="A2287" s="1" t="n">
        <v>773</v>
      </c>
      <c r="B2287" s="0" t="n">
        <v>2287</v>
      </c>
      <c r="C2287" s="0" t="n">
        <f aca="false">IF(MOD(B2287,3)&lt;&gt;0,A2287,0)</f>
        <v>773</v>
      </c>
    </row>
    <row r="2288" customFormat="false" ht="12.8" hidden="false" customHeight="false" outlineLevel="0" collapsed="false">
      <c r="A2288" s="1" t="n">
        <v>773</v>
      </c>
      <c r="B2288" s="0" t="n">
        <v>2288</v>
      </c>
      <c r="C2288" s="0" t="n">
        <f aca="false">IF(MOD(B2288,3)&lt;&gt;0,A2288,0)</f>
        <v>773</v>
      </c>
    </row>
    <row r="2289" customFormat="false" ht="12.8" hidden="false" customHeight="false" outlineLevel="0" collapsed="false">
      <c r="A2289" s="1" t="n">
        <v>773</v>
      </c>
      <c r="B2289" s="0" t="n">
        <v>2289</v>
      </c>
      <c r="C2289" s="0" t="n">
        <f aca="false">IF(MOD(B2289,3)&lt;&gt;0,A2289,0)</f>
        <v>0</v>
      </c>
    </row>
    <row r="2290" customFormat="false" ht="12.8" hidden="false" customHeight="false" outlineLevel="0" collapsed="false">
      <c r="A2290" s="1" t="n">
        <v>773</v>
      </c>
      <c r="B2290" s="0" t="n">
        <v>2290</v>
      </c>
      <c r="C2290" s="0" t="n">
        <f aca="false">IF(MOD(B2290,3)&lt;&gt;0,A2290,0)</f>
        <v>773</v>
      </c>
    </row>
    <row r="2291" customFormat="false" ht="12.8" hidden="false" customHeight="false" outlineLevel="0" collapsed="false">
      <c r="A2291" s="1" t="n">
        <v>773</v>
      </c>
      <c r="B2291" s="0" t="n">
        <v>2291</v>
      </c>
      <c r="C2291" s="0" t="n">
        <f aca="false">IF(MOD(B2291,3)&lt;&gt;0,A2291,0)</f>
        <v>773</v>
      </c>
    </row>
    <row r="2292" customFormat="false" ht="12.8" hidden="false" customHeight="false" outlineLevel="0" collapsed="false">
      <c r="A2292" s="1" t="n">
        <v>773</v>
      </c>
      <c r="B2292" s="0" t="n">
        <v>2292</v>
      </c>
      <c r="C2292" s="0" t="n">
        <f aca="false">IF(MOD(B2292,3)&lt;&gt;0,A2292,0)</f>
        <v>0</v>
      </c>
    </row>
    <row r="2293" customFormat="false" ht="12.8" hidden="false" customHeight="false" outlineLevel="0" collapsed="false">
      <c r="A2293" s="1" t="n">
        <v>773</v>
      </c>
      <c r="B2293" s="0" t="n">
        <v>2293</v>
      </c>
      <c r="C2293" s="0" t="n">
        <f aca="false">IF(MOD(B2293,3)&lt;&gt;0,A2293,0)</f>
        <v>773</v>
      </c>
    </row>
    <row r="2294" customFormat="false" ht="12.8" hidden="false" customHeight="false" outlineLevel="0" collapsed="false">
      <c r="A2294" s="1" t="n">
        <v>773</v>
      </c>
      <c r="B2294" s="0" t="n">
        <v>2294</v>
      </c>
      <c r="C2294" s="0" t="n">
        <f aca="false">IF(MOD(B2294,3)&lt;&gt;0,A2294,0)</f>
        <v>773</v>
      </c>
    </row>
    <row r="2295" customFormat="false" ht="12.8" hidden="false" customHeight="false" outlineLevel="0" collapsed="false">
      <c r="A2295" s="1" t="n">
        <v>773</v>
      </c>
      <c r="B2295" s="0" t="n">
        <v>2295</v>
      </c>
      <c r="C2295" s="0" t="n">
        <f aca="false">IF(MOD(B2295,3)&lt;&gt;0,A2295,0)</f>
        <v>0</v>
      </c>
    </row>
    <row r="2296" customFormat="false" ht="12.8" hidden="false" customHeight="false" outlineLevel="0" collapsed="false">
      <c r="A2296" s="1" t="n">
        <v>772</v>
      </c>
      <c r="B2296" s="0" t="n">
        <v>2296</v>
      </c>
      <c r="C2296" s="0" t="n">
        <f aca="false">IF(MOD(B2296,3)&lt;&gt;0,A2296,0)</f>
        <v>772</v>
      </c>
    </row>
    <row r="2297" customFormat="false" ht="12.8" hidden="false" customHeight="false" outlineLevel="0" collapsed="false">
      <c r="A2297" s="1" t="n">
        <v>772</v>
      </c>
      <c r="B2297" s="0" t="n">
        <v>2297</v>
      </c>
      <c r="C2297" s="0" t="n">
        <f aca="false">IF(MOD(B2297,3)&lt;&gt;0,A2297,0)</f>
        <v>772</v>
      </c>
    </row>
    <row r="2298" customFormat="false" ht="12.8" hidden="false" customHeight="false" outlineLevel="0" collapsed="false">
      <c r="A2298" s="1" t="n">
        <v>772</v>
      </c>
      <c r="B2298" s="0" t="n">
        <v>2298</v>
      </c>
      <c r="C2298" s="0" t="n">
        <f aca="false">IF(MOD(B2298,3)&lt;&gt;0,A2298,0)</f>
        <v>0</v>
      </c>
    </row>
    <row r="2299" customFormat="false" ht="12.8" hidden="false" customHeight="false" outlineLevel="0" collapsed="false">
      <c r="A2299" s="1" t="n">
        <v>772</v>
      </c>
      <c r="B2299" s="0" t="n">
        <v>2299</v>
      </c>
      <c r="C2299" s="0" t="n">
        <f aca="false">IF(MOD(B2299,3)&lt;&gt;0,A2299,0)</f>
        <v>772</v>
      </c>
    </row>
    <row r="2300" customFormat="false" ht="12.8" hidden="false" customHeight="false" outlineLevel="0" collapsed="false">
      <c r="A2300" s="1" t="n">
        <v>772</v>
      </c>
      <c r="B2300" s="0" t="n">
        <v>2300</v>
      </c>
      <c r="C2300" s="0" t="n">
        <f aca="false">IF(MOD(B2300,3)&lt;&gt;0,A2300,0)</f>
        <v>772</v>
      </c>
    </row>
    <row r="2301" customFormat="false" ht="12.8" hidden="false" customHeight="false" outlineLevel="0" collapsed="false">
      <c r="A2301" s="1" t="n">
        <v>772</v>
      </c>
      <c r="B2301" s="0" t="n">
        <v>2301</v>
      </c>
      <c r="C2301" s="0" t="n">
        <f aca="false">IF(MOD(B2301,3)&lt;&gt;0,A2301,0)</f>
        <v>0</v>
      </c>
    </row>
    <row r="2302" customFormat="false" ht="12.8" hidden="false" customHeight="false" outlineLevel="0" collapsed="false">
      <c r="A2302" s="1" t="n">
        <v>772</v>
      </c>
      <c r="B2302" s="0" t="n">
        <v>2302</v>
      </c>
      <c r="C2302" s="0" t="n">
        <f aca="false">IF(MOD(B2302,3)&lt;&gt;0,A2302,0)</f>
        <v>772</v>
      </c>
    </row>
    <row r="2303" customFormat="false" ht="12.8" hidden="false" customHeight="false" outlineLevel="0" collapsed="false">
      <c r="A2303" s="1" t="n">
        <v>772</v>
      </c>
      <c r="B2303" s="0" t="n">
        <v>2303</v>
      </c>
      <c r="C2303" s="0" t="n">
        <f aca="false">IF(MOD(B2303,3)&lt;&gt;0,A2303,0)</f>
        <v>772</v>
      </c>
    </row>
    <row r="2304" customFormat="false" ht="12.8" hidden="false" customHeight="false" outlineLevel="0" collapsed="false">
      <c r="A2304" s="1" t="n">
        <v>772</v>
      </c>
      <c r="B2304" s="0" t="n">
        <v>2304</v>
      </c>
      <c r="C2304" s="0" t="n">
        <f aca="false">IF(MOD(B2304,3)&lt;&gt;0,A2304,0)</f>
        <v>0</v>
      </c>
    </row>
    <row r="2305" customFormat="false" ht="12.8" hidden="false" customHeight="false" outlineLevel="0" collapsed="false">
      <c r="A2305" s="1" t="n">
        <v>771</v>
      </c>
      <c r="B2305" s="0" t="n">
        <v>2305</v>
      </c>
      <c r="C2305" s="0" t="n">
        <f aca="false">IF(MOD(B2305,3)&lt;&gt;0,A2305,0)</f>
        <v>771</v>
      </c>
    </row>
    <row r="2306" customFormat="false" ht="12.8" hidden="false" customHeight="false" outlineLevel="0" collapsed="false">
      <c r="A2306" s="1" t="n">
        <v>771</v>
      </c>
      <c r="B2306" s="0" t="n">
        <v>2306</v>
      </c>
      <c r="C2306" s="0" t="n">
        <f aca="false">IF(MOD(B2306,3)&lt;&gt;0,A2306,0)</f>
        <v>771</v>
      </c>
    </row>
    <row r="2307" customFormat="false" ht="12.8" hidden="false" customHeight="false" outlineLevel="0" collapsed="false">
      <c r="A2307" s="1" t="n">
        <v>771</v>
      </c>
      <c r="B2307" s="0" t="n">
        <v>2307</v>
      </c>
      <c r="C2307" s="0" t="n">
        <f aca="false">IF(MOD(B2307,3)&lt;&gt;0,A2307,0)</f>
        <v>0</v>
      </c>
    </row>
    <row r="2308" customFormat="false" ht="12.8" hidden="false" customHeight="false" outlineLevel="0" collapsed="false">
      <c r="A2308" s="1" t="n">
        <v>771</v>
      </c>
      <c r="B2308" s="0" t="n">
        <v>2308</v>
      </c>
      <c r="C2308" s="0" t="n">
        <f aca="false">IF(MOD(B2308,3)&lt;&gt;0,A2308,0)</f>
        <v>771</v>
      </c>
    </row>
    <row r="2309" customFormat="false" ht="12.8" hidden="false" customHeight="false" outlineLevel="0" collapsed="false">
      <c r="A2309" s="1" t="n">
        <v>771</v>
      </c>
      <c r="B2309" s="0" t="n">
        <v>2309</v>
      </c>
      <c r="C2309" s="0" t="n">
        <f aca="false">IF(MOD(B2309,3)&lt;&gt;0,A2309,0)</f>
        <v>771</v>
      </c>
    </row>
    <row r="2310" customFormat="false" ht="12.8" hidden="false" customHeight="false" outlineLevel="0" collapsed="false">
      <c r="A2310" s="1" t="n">
        <v>771</v>
      </c>
      <c r="B2310" s="0" t="n">
        <v>2310</v>
      </c>
      <c r="C2310" s="0" t="n">
        <f aca="false">IF(MOD(B2310,3)&lt;&gt;0,A2310,0)</f>
        <v>0</v>
      </c>
    </row>
    <row r="2311" customFormat="false" ht="12.8" hidden="false" customHeight="false" outlineLevel="0" collapsed="false">
      <c r="A2311" s="1" t="n">
        <v>771</v>
      </c>
      <c r="B2311" s="0" t="n">
        <v>2311</v>
      </c>
      <c r="C2311" s="0" t="n">
        <f aca="false">IF(MOD(B2311,3)&lt;&gt;0,A2311,0)</f>
        <v>771</v>
      </c>
    </row>
    <row r="2312" customFormat="false" ht="12.8" hidden="false" customHeight="false" outlineLevel="0" collapsed="false">
      <c r="A2312" s="1" t="n">
        <v>771</v>
      </c>
      <c r="B2312" s="0" t="n">
        <v>2312</v>
      </c>
      <c r="C2312" s="0" t="n">
        <f aca="false">IF(MOD(B2312,3)&lt;&gt;0,A2312,0)</f>
        <v>771</v>
      </c>
    </row>
    <row r="2313" customFormat="false" ht="12.8" hidden="false" customHeight="false" outlineLevel="0" collapsed="false">
      <c r="A2313" s="1" t="n">
        <v>771</v>
      </c>
      <c r="B2313" s="0" t="n">
        <v>2313</v>
      </c>
      <c r="C2313" s="0" t="n">
        <f aca="false">IF(MOD(B2313,3)&lt;&gt;0,A2313,0)</f>
        <v>0</v>
      </c>
    </row>
    <row r="2314" customFormat="false" ht="12.8" hidden="false" customHeight="false" outlineLevel="0" collapsed="false">
      <c r="A2314" s="1" t="n">
        <v>771</v>
      </c>
      <c r="B2314" s="0" t="n">
        <v>2314</v>
      </c>
      <c r="C2314" s="0" t="n">
        <f aca="false">IF(MOD(B2314,3)&lt;&gt;0,A2314,0)</f>
        <v>771</v>
      </c>
    </row>
    <row r="2315" customFormat="false" ht="12.8" hidden="false" customHeight="false" outlineLevel="0" collapsed="false">
      <c r="A2315" s="1" t="n">
        <v>771</v>
      </c>
      <c r="B2315" s="0" t="n">
        <v>2315</v>
      </c>
      <c r="C2315" s="0" t="n">
        <f aca="false">IF(MOD(B2315,3)&lt;&gt;0,A2315,0)</f>
        <v>771</v>
      </c>
    </row>
    <row r="2316" customFormat="false" ht="12.8" hidden="false" customHeight="false" outlineLevel="0" collapsed="false">
      <c r="A2316" s="1" t="n">
        <v>770</v>
      </c>
      <c r="B2316" s="0" t="n">
        <v>2316</v>
      </c>
      <c r="C2316" s="0" t="n">
        <f aca="false">IF(MOD(B2316,3)&lt;&gt;0,A2316,0)</f>
        <v>0</v>
      </c>
    </row>
    <row r="2317" customFormat="false" ht="12.8" hidden="false" customHeight="false" outlineLevel="0" collapsed="false">
      <c r="A2317" s="1" t="n">
        <v>770</v>
      </c>
      <c r="B2317" s="0" t="n">
        <v>2317</v>
      </c>
      <c r="C2317" s="0" t="n">
        <f aca="false">IF(MOD(B2317,3)&lt;&gt;0,A2317,0)</f>
        <v>770</v>
      </c>
    </row>
    <row r="2318" customFormat="false" ht="12.8" hidden="false" customHeight="false" outlineLevel="0" collapsed="false">
      <c r="A2318" s="1" t="n">
        <v>770</v>
      </c>
      <c r="B2318" s="0" t="n">
        <v>2318</v>
      </c>
      <c r="C2318" s="0" t="n">
        <f aca="false">IF(MOD(B2318,3)&lt;&gt;0,A2318,0)</f>
        <v>770</v>
      </c>
    </row>
    <row r="2319" customFormat="false" ht="12.8" hidden="false" customHeight="false" outlineLevel="0" collapsed="false">
      <c r="A2319" s="1" t="n">
        <v>770</v>
      </c>
      <c r="B2319" s="0" t="n">
        <v>2319</v>
      </c>
      <c r="C2319" s="0" t="n">
        <f aca="false">IF(MOD(B2319,3)&lt;&gt;0,A2319,0)</f>
        <v>0</v>
      </c>
    </row>
    <row r="2320" customFormat="false" ht="12.8" hidden="false" customHeight="false" outlineLevel="0" collapsed="false">
      <c r="A2320" s="1" t="n">
        <v>770</v>
      </c>
      <c r="B2320" s="0" t="n">
        <v>2320</v>
      </c>
      <c r="C2320" s="0" t="n">
        <f aca="false">IF(MOD(B2320,3)&lt;&gt;0,A2320,0)</f>
        <v>770</v>
      </c>
    </row>
    <row r="2321" customFormat="false" ht="12.8" hidden="false" customHeight="false" outlineLevel="0" collapsed="false">
      <c r="A2321" s="1" t="n">
        <v>770</v>
      </c>
      <c r="B2321" s="0" t="n">
        <v>2321</v>
      </c>
      <c r="C2321" s="0" t="n">
        <f aca="false">IF(MOD(B2321,3)&lt;&gt;0,A2321,0)</f>
        <v>770</v>
      </c>
    </row>
    <row r="2322" customFormat="false" ht="12.8" hidden="false" customHeight="false" outlineLevel="0" collapsed="false">
      <c r="A2322" s="1" t="n">
        <v>770</v>
      </c>
      <c r="B2322" s="0" t="n">
        <v>2322</v>
      </c>
      <c r="C2322" s="0" t="n">
        <f aca="false">IF(MOD(B2322,3)&lt;&gt;0,A2322,0)</f>
        <v>0</v>
      </c>
    </row>
    <row r="2323" customFormat="false" ht="12.8" hidden="false" customHeight="false" outlineLevel="0" collapsed="false">
      <c r="A2323" s="1" t="n">
        <v>770</v>
      </c>
      <c r="B2323" s="0" t="n">
        <v>2323</v>
      </c>
      <c r="C2323" s="0" t="n">
        <f aca="false">IF(MOD(B2323,3)&lt;&gt;0,A2323,0)</f>
        <v>770</v>
      </c>
    </row>
    <row r="2324" customFormat="false" ht="12.8" hidden="false" customHeight="false" outlineLevel="0" collapsed="false">
      <c r="A2324" s="1" t="n">
        <v>770</v>
      </c>
      <c r="B2324" s="0" t="n">
        <v>2324</v>
      </c>
      <c r="C2324" s="0" t="n">
        <f aca="false">IF(MOD(B2324,3)&lt;&gt;0,A2324,0)</f>
        <v>770</v>
      </c>
    </row>
    <row r="2325" customFormat="false" ht="12.8" hidden="false" customHeight="false" outlineLevel="0" collapsed="false">
      <c r="A2325" s="1" t="n">
        <v>770</v>
      </c>
      <c r="B2325" s="0" t="n">
        <v>2325</v>
      </c>
      <c r="C2325" s="0" t="n">
        <f aca="false">IF(MOD(B2325,3)&lt;&gt;0,A2325,0)</f>
        <v>0</v>
      </c>
    </row>
    <row r="2326" customFormat="false" ht="12.8" hidden="false" customHeight="false" outlineLevel="0" collapsed="false">
      <c r="A2326" s="1" t="n">
        <v>770</v>
      </c>
      <c r="B2326" s="0" t="n">
        <v>2326</v>
      </c>
      <c r="C2326" s="0" t="n">
        <f aca="false">IF(MOD(B2326,3)&lt;&gt;0,A2326,0)</f>
        <v>770</v>
      </c>
    </row>
    <row r="2327" customFormat="false" ht="12.8" hidden="false" customHeight="false" outlineLevel="0" collapsed="false">
      <c r="A2327" s="1" t="n">
        <v>770</v>
      </c>
      <c r="B2327" s="0" t="n">
        <v>2327</v>
      </c>
      <c r="C2327" s="0" t="n">
        <f aca="false">IF(MOD(B2327,3)&lt;&gt;0,A2327,0)</f>
        <v>770</v>
      </c>
    </row>
    <row r="2328" customFormat="false" ht="12.8" hidden="false" customHeight="false" outlineLevel="0" collapsed="false">
      <c r="A2328" s="1" t="n">
        <v>770</v>
      </c>
      <c r="B2328" s="0" t="n">
        <v>2328</v>
      </c>
      <c r="C2328" s="0" t="n">
        <f aca="false">IF(MOD(B2328,3)&lt;&gt;0,A2328,0)</f>
        <v>0</v>
      </c>
    </row>
    <row r="2329" customFormat="false" ht="12.8" hidden="false" customHeight="false" outlineLevel="0" collapsed="false">
      <c r="A2329" s="1" t="n">
        <v>770</v>
      </c>
      <c r="B2329" s="0" t="n">
        <v>2329</v>
      </c>
      <c r="C2329" s="0" t="n">
        <f aca="false">IF(MOD(B2329,3)&lt;&gt;0,A2329,0)</f>
        <v>770</v>
      </c>
    </row>
    <row r="2330" customFormat="false" ht="12.8" hidden="false" customHeight="false" outlineLevel="0" collapsed="false">
      <c r="A2330" s="1" t="n">
        <v>770</v>
      </c>
      <c r="B2330" s="0" t="n">
        <v>2330</v>
      </c>
      <c r="C2330" s="0" t="n">
        <f aca="false">IF(MOD(B2330,3)&lt;&gt;0,A2330,0)</f>
        <v>770</v>
      </c>
    </row>
    <row r="2331" customFormat="false" ht="12.8" hidden="false" customHeight="false" outlineLevel="0" collapsed="false">
      <c r="A2331" s="1" t="n">
        <v>769</v>
      </c>
      <c r="B2331" s="0" t="n">
        <v>2331</v>
      </c>
      <c r="C2331" s="0" t="n">
        <f aca="false">IF(MOD(B2331,3)&lt;&gt;0,A2331,0)</f>
        <v>0</v>
      </c>
    </row>
    <row r="2332" customFormat="false" ht="12.8" hidden="false" customHeight="false" outlineLevel="0" collapsed="false">
      <c r="A2332" s="1" t="n">
        <v>769</v>
      </c>
      <c r="B2332" s="0" t="n">
        <v>2332</v>
      </c>
      <c r="C2332" s="0" t="n">
        <f aca="false">IF(MOD(B2332,3)&lt;&gt;0,A2332,0)</f>
        <v>769</v>
      </c>
    </row>
    <row r="2333" customFormat="false" ht="12.8" hidden="false" customHeight="false" outlineLevel="0" collapsed="false">
      <c r="A2333" s="1" t="n">
        <v>769</v>
      </c>
      <c r="B2333" s="0" t="n">
        <v>2333</v>
      </c>
      <c r="C2333" s="0" t="n">
        <f aca="false">IF(MOD(B2333,3)&lt;&gt;0,A2333,0)</f>
        <v>769</v>
      </c>
    </row>
    <row r="2334" customFormat="false" ht="12.8" hidden="false" customHeight="false" outlineLevel="0" collapsed="false">
      <c r="A2334" s="1" t="n">
        <v>769</v>
      </c>
      <c r="B2334" s="0" t="n">
        <v>2334</v>
      </c>
      <c r="C2334" s="0" t="n">
        <f aca="false">IF(MOD(B2334,3)&lt;&gt;0,A2334,0)</f>
        <v>0</v>
      </c>
    </row>
    <row r="2335" customFormat="false" ht="12.8" hidden="false" customHeight="false" outlineLevel="0" collapsed="false">
      <c r="A2335" s="1" t="n">
        <v>769</v>
      </c>
      <c r="B2335" s="0" t="n">
        <v>2335</v>
      </c>
      <c r="C2335" s="0" t="n">
        <f aca="false">IF(MOD(B2335,3)&lt;&gt;0,A2335,0)</f>
        <v>769</v>
      </c>
    </row>
    <row r="2336" customFormat="false" ht="12.8" hidden="false" customHeight="false" outlineLevel="0" collapsed="false">
      <c r="A2336" s="1" t="n">
        <v>769</v>
      </c>
      <c r="B2336" s="0" t="n">
        <v>2336</v>
      </c>
      <c r="C2336" s="0" t="n">
        <f aca="false">IF(MOD(B2336,3)&lt;&gt;0,A2336,0)</f>
        <v>769</v>
      </c>
    </row>
    <row r="2337" customFormat="false" ht="12.8" hidden="false" customHeight="false" outlineLevel="0" collapsed="false">
      <c r="A2337" s="1" t="n">
        <v>769</v>
      </c>
      <c r="B2337" s="0" t="n">
        <v>2337</v>
      </c>
      <c r="C2337" s="0" t="n">
        <f aca="false">IF(MOD(B2337,3)&lt;&gt;0,A2337,0)</f>
        <v>0</v>
      </c>
    </row>
    <row r="2338" customFormat="false" ht="12.8" hidden="false" customHeight="false" outlineLevel="0" collapsed="false">
      <c r="A2338" s="1" t="n">
        <v>769</v>
      </c>
      <c r="B2338" s="0" t="n">
        <v>2338</v>
      </c>
      <c r="C2338" s="0" t="n">
        <f aca="false">IF(MOD(B2338,3)&lt;&gt;0,A2338,0)</f>
        <v>769</v>
      </c>
    </row>
    <row r="2339" customFormat="false" ht="12.8" hidden="false" customHeight="false" outlineLevel="0" collapsed="false">
      <c r="A2339" s="1" t="n">
        <v>769</v>
      </c>
      <c r="B2339" s="0" t="n">
        <v>2339</v>
      </c>
      <c r="C2339" s="0" t="n">
        <f aca="false">IF(MOD(B2339,3)&lt;&gt;0,A2339,0)</f>
        <v>769</v>
      </c>
    </row>
    <row r="2340" customFormat="false" ht="12.8" hidden="false" customHeight="false" outlineLevel="0" collapsed="false">
      <c r="A2340" s="1" t="n">
        <v>769</v>
      </c>
      <c r="B2340" s="0" t="n">
        <v>2340</v>
      </c>
      <c r="C2340" s="0" t="n">
        <f aca="false">IF(MOD(B2340,3)&lt;&gt;0,A2340,0)</f>
        <v>0</v>
      </c>
    </row>
    <row r="2341" customFormat="false" ht="12.8" hidden="false" customHeight="false" outlineLevel="0" collapsed="false">
      <c r="A2341" s="1" t="n">
        <v>769</v>
      </c>
      <c r="B2341" s="0" t="n">
        <v>2341</v>
      </c>
      <c r="C2341" s="0" t="n">
        <f aca="false">IF(MOD(B2341,3)&lt;&gt;0,A2341,0)</f>
        <v>769</v>
      </c>
    </row>
    <row r="2342" customFormat="false" ht="12.8" hidden="false" customHeight="false" outlineLevel="0" collapsed="false">
      <c r="A2342" s="1" t="n">
        <v>768</v>
      </c>
      <c r="B2342" s="0" t="n">
        <v>2342</v>
      </c>
      <c r="C2342" s="0" t="n">
        <f aca="false">IF(MOD(B2342,3)&lt;&gt;0,A2342,0)</f>
        <v>768</v>
      </c>
    </row>
    <row r="2343" customFormat="false" ht="12.8" hidden="false" customHeight="false" outlineLevel="0" collapsed="false">
      <c r="A2343" s="1" t="n">
        <v>768</v>
      </c>
      <c r="B2343" s="0" t="n">
        <v>2343</v>
      </c>
      <c r="C2343" s="0" t="n">
        <f aca="false">IF(MOD(B2343,3)&lt;&gt;0,A2343,0)</f>
        <v>0</v>
      </c>
    </row>
    <row r="2344" customFormat="false" ht="12.8" hidden="false" customHeight="false" outlineLevel="0" collapsed="false">
      <c r="A2344" s="1" t="n">
        <v>768</v>
      </c>
      <c r="B2344" s="0" t="n">
        <v>2344</v>
      </c>
      <c r="C2344" s="0" t="n">
        <f aca="false">IF(MOD(B2344,3)&lt;&gt;0,A2344,0)</f>
        <v>768</v>
      </c>
    </row>
    <row r="2345" customFormat="false" ht="12.8" hidden="false" customHeight="false" outlineLevel="0" collapsed="false">
      <c r="A2345" s="1" t="n">
        <v>768</v>
      </c>
      <c r="B2345" s="0" t="n">
        <v>2345</v>
      </c>
      <c r="C2345" s="0" t="n">
        <f aca="false">IF(MOD(B2345,3)&lt;&gt;0,A2345,0)</f>
        <v>768</v>
      </c>
    </row>
    <row r="2346" customFormat="false" ht="12.8" hidden="false" customHeight="false" outlineLevel="0" collapsed="false">
      <c r="A2346" s="1" t="n">
        <v>768</v>
      </c>
      <c r="B2346" s="0" t="n">
        <v>2346</v>
      </c>
      <c r="C2346" s="0" t="n">
        <f aca="false">IF(MOD(B2346,3)&lt;&gt;0,A2346,0)</f>
        <v>0</v>
      </c>
    </row>
    <row r="2347" customFormat="false" ht="12.8" hidden="false" customHeight="false" outlineLevel="0" collapsed="false">
      <c r="A2347" s="1" t="n">
        <v>768</v>
      </c>
      <c r="B2347" s="0" t="n">
        <v>2347</v>
      </c>
      <c r="C2347" s="0" t="n">
        <f aca="false">IF(MOD(B2347,3)&lt;&gt;0,A2347,0)</f>
        <v>768</v>
      </c>
    </row>
    <row r="2348" customFormat="false" ht="12.8" hidden="false" customHeight="false" outlineLevel="0" collapsed="false">
      <c r="A2348" s="1" t="n">
        <v>768</v>
      </c>
      <c r="B2348" s="0" t="n">
        <v>2348</v>
      </c>
      <c r="C2348" s="0" t="n">
        <f aca="false">IF(MOD(B2348,3)&lt;&gt;0,A2348,0)</f>
        <v>768</v>
      </c>
    </row>
    <row r="2349" customFormat="false" ht="12.8" hidden="false" customHeight="false" outlineLevel="0" collapsed="false">
      <c r="A2349" s="1" t="n">
        <v>767</v>
      </c>
      <c r="B2349" s="0" t="n">
        <v>2349</v>
      </c>
      <c r="C2349" s="0" t="n">
        <f aca="false">IF(MOD(B2349,3)&lt;&gt;0,A2349,0)</f>
        <v>0</v>
      </c>
    </row>
    <row r="2350" customFormat="false" ht="12.8" hidden="false" customHeight="false" outlineLevel="0" collapsed="false">
      <c r="A2350" s="1" t="n">
        <v>767</v>
      </c>
      <c r="B2350" s="0" t="n">
        <v>2350</v>
      </c>
      <c r="C2350" s="0" t="n">
        <f aca="false">IF(MOD(B2350,3)&lt;&gt;0,A2350,0)</f>
        <v>767</v>
      </c>
    </row>
    <row r="2351" customFormat="false" ht="12.8" hidden="false" customHeight="false" outlineLevel="0" collapsed="false">
      <c r="A2351" s="1" t="n">
        <v>767</v>
      </c>
      <c r="B2351" s="0" t="n">
        <v>2351</v>
      </c>
      <c r="C2351" s="0" t="n">
        <f aca="false">IF(MOD(B2351,3)&lt;&gt;0,A2351,0)</f>
        <v>767</v>
      </c>
    </row>
    <row r="2352" customFormat="false" ht="12.8" hidden="false" customHeight="false" outlineLevel="0" collapsed="false">
      <c r="A2352" s="1" t="n">
        <v>767</v>
      </c>
      <c r="B2352" s="0" t="n">
        <v>2352</v>
      </c>
      <c r="C2352" s="0" t="n">
        <f aca="false">IF(MOD(B2352,3)&lt;&gt;0,A2352,0)</f>
        <v>0</v>
      </c>
    </row>
    <row r="2353" customFormat="false" ht="12.8" hidden="false" customHeight="false" outlineLevel="0" collapsed="false">
      <c r="A2353" s="1" t="n">
        <v>767</v>
      </c>
      <c r="B2353" s="0" t="n">
        <v>2353</v>
      </c>
      <c r="C2353" s="0" t="n">
        <f aca="false">IF(MOD(B2353,3)&lt;&gt;0,A2353,0)</f>
        <v>767</v>
      </c>
    </row>
    <row r="2354" customFormat="false" ht="12.8" hidden="false" customHeight="false" outlineLevel="0" collapsed="false">
      <c r="A2354" s="1" t="n">
        <v>767</v>
      </c>
      <c r="B2354" s="0" t="n">
        <v>2354</v>
      </c>
      <c r="C2354" s="0" t="n">
        <f aca="false">IF(MOD(B2354,3)&lt;&gt;0,A2354,0)</f>
        <v>767</v>
      </c>
    </row>
    <row r="2355" customFormat="false" ht="12.8" hidden="false" customHeight="false" outlineLevel="0" collapsed="false">
      <c r="A2355" s="1" t="n">
        <v>767</v>
      </c>
      <c r="B2355" s="0" t="n">
        <v>2355</v>
      </c>
      <c r="C2355" s="0" t="n">
        <f aca="false">IF(MOD(B2355,3)&lt;&gt;0,A2355,0)</f>
        <v>0</v>
      </c>
    </row>
    <row r="2356" customFormat="false" ht="12.8" hidden="false" customHeight="false" outlineLevel="0" collapsed="false">
      <c r="A2356" s="1" t="n">
        <v>767</v>
      </c>
      <c r="B2356" s="0" t="n">
        <v>2356</v>
      </c>
      <c r="C2356" s="0" t="n">
        <f aca="false">IF(MOD(B2356,3)&lt;&gt;0,A2356,0)</f>
        <v>767</v>
      </c>
    </row>
    <row r="2357" customFormat="false" ht="12.8" hidden="false" customHeight="false" outlineLevel="0" collapsed="false">
      <c r="A2357" s="1" t="n">
        <v>767</v>
      </c>
      <c r="B2357" s="0" t="n">
        <v>2357</v>
      </c>
      <c r="C2357" s="0" t="n">
        <f aca="false">IF(MOD(B2357,3)&lt;&gt;0,A2357,0)</f>
        <v>767</v>
      </c>
    </row>
    <row r="2358" customFormat="false" ht="12.8" hidden="false" customHeight="false" outlineLevel="0" collapsed="false">
      <c r="A2358" s="1" t="n">
        <v>767</v>
      </c>
      <c r="B2358" s="0" t="n">
        <v>2358</v>
      </c>
      <c r="C2358" s="0" t="n">
        <f aca="false">IF(MOD(B2358,3)&lt;&gt;0,A2358,0)</f>
        <v>0</v>
      </c>
    </row>
    <row r="2359" customFormat="false" ht="12.8" hidden="false" customHeight="false" outlineLevel="0" collapsed="false">
      <c r="A2359" s="1" t="n">
        <v>766</v>
      </c>
      <c r="B2359" s="0" t="n">
        <v>2359</v>
      </c>
      <c r="C2359" s="0" t="n">
        <f aca="false">IF(MOD(B2359,3)&lt;&gt;0,A2359,0)</f>
        <v>766</v>
      </c>
    </row>
    <row r="2360" customFormat="false" ht="12.8" hidden="false" customHeight="false" outlineLevel="0" collapsed="false">
      <c r="A2360" s="1" t="n">
        <v>766</v>
      </c>
      <c r="B2360" s="0" t="n">
        <v>2360</v>
      </c>
      <c r="C2360" s="0" t="n">
        <f aca="false">IF(MOD(B2360,3)&lt;&gt;0,A2360,0)</f>
        <v>766</v>
      </c>
    </row>
    <row r="2361" customFormat="false" ht="12.8" hidden="false" customHeight="false" outlineLevel="0" collapsed="false">
      <c r="A2361" s="1" t="n">
        <v>766</v>
      </c>
      <c r="B2361" s="0" t="n">
        <v>2361</v>
      </c>
      <c r="C2361" s="0" t="n">
        <f aca="false">IF(MOD(B2361,3)&lt;&gt;0,A2361,0)</f>
        <v>0</v>
      </c>
    </row>
    <row r="2362" customFormat="false" ht="12.8" hidden="false" customHeight="false" outlineLevel="0" collapsed="false">
      <c r="A2362" s="1" t="n">
        <v>766</v>
      </c>
      <c r="B2362" s="0" t="n">
        <v>2362</v>
      </c>
      <c r="C2362" s="0" t="n">
        <f aca="false">IF(MOD(B2362,3)&lt;&gt;0,A2362,0)</f>
        <v>766</v>
      </c>
    </row>
    <row r="2363" customFormat="false" ht="12.8" hidden="false" customHeight="false" outlineLevel="0" collapsed="false">
      <c r="A2363" s="1" t="n">
        <v>766</v>
      </c>
      <c r="B2363" s="0" t="n">
        <v>2363</v>
      </c>
      <c r="C2363" s="0" t="n">
        <f aca="false">IF(MOD(B2363,3)&lt;&gt;0,A2363,0)</f>
        <v>766</v>
      </c>
    </row>
    <row r="2364" customFormat="false" ht="12.8" hidden="false" customHeight="false" outlineLevel="0" collapsed="false">
      <c r="A2364" s="1" t="n">
        <v>766</v>
      </c>
      <c r="B2364" s="0" t="n">
        <v>2364</v>
      </c>
      <c r="C2364" s="0" t="n">
        <f aca="false">IF(MOD(B2364,3)&lt;&gt;0,A2364,0)</f>
        <v>0</v>
      </c>
    </row>
    <row r="2365" customFormat="false" ht="12.8" hidden="false" customHeight="false" outlineLevel="0" collapsed="false">
      <c r="A2365" s="1" t="n">
        <v>766</v>
      </c>
      <c r="B2365" s="0" t="n">
        <v>2365</v>
      </c>
      <c r="C2365" s="0" t="n">
        <f aca="false">IF(MOD(B2365,3)&lt;&gt;0,A2365,0)</f>
        <v>766</v>
      </c>
    </row>
    <row r="2366" customFormat="false" ht="12.8" hidden="false" customHeight="false" outlineLevel="0" collapsed="false">
      <c r="A2366" s="1" t="n">
        <v>766</v>
      </c>
      <c r="B2366" s="0" t="n">
        <v>2366</v>
      </c>
      <c r="C2366" s="0" t="n">
        <f aca="false">IF(MOD(B2366,3)&lt;&gt;0,A2366,0)</f>
        <v>766</v>
      </c>
    </row>
    <row r="2367" customFormat="false" ht="12.8" hidden="false" customHeight="false" outlineLevel="0" collapsed="false">
      <c r="A2367" s="1" t="n">
        <v>766</v>
      </c>
      <c r="B2367" s="0" t="n">
        <v>2367</v>
      </c>
      <c r="C2367" s="0" t="n">
        <f aca="false">IF(MOD(B2367,3)&lt;&gt;0,A2367,0)</f>
        <v>0</v>
      </c>
    </row>
    <row r="2368" customFormat="false" ht="12.8" hidden="false" customHeight="false" outlineLevel="0" collapsed="false">
      <c r="A2368" s="1" t="n">
        <v>766</v>
      </c>
      <c r="B2368" s="0" t="n">
        <v>2368</v>
      </c>
      <c r="C2368" s="0" t="n">
        <f aca="false">IF(MOD(B2368,3)&lt;&gt;0,A2368,0)</f>
        <v>766</v>
      </c>
    </row>
    <row r="2369" customFormat="false" ht="12.8" hidden="false" customHeight="false" outlineLevel="0" collapsed="false">
      <c r="A2369" s="1" t="n">
        <v>766</v>
      </c>
      <c r="B2369" s="0" t="n">
        <v>2369</v>
      </c>
      <c r="C2369" s="0" t="n">
        <f aca="false">IF(MOD(B2369,3)&lt;&gt;0,A2369,0)</f>
        <v>766</v>
      </c>
    </row>
    <row r="2370" customFormat="false" ht="12.8" hidden="false" customHeight="false" outlineLevel="0" collapsed="false">
      <c r="A2370" s="1" t="n">
        <v>766</v>
      </c>
      <c r="B2370" s="0" t="n">
        <v>2370</v>
      </c>
      <c r="C2370" s="0" t="n">
        <f aca="false">IF(MOD(B2370,3)&lt;&gt;0,A2370,0)</f>
        <v>0</v>
      </c>
    </row>
    <row r="2371" customFormat="false" ht="12.8" hidden="false" customHeight="false" outlineLevel="0" collapsed="false">
      <c r="A2371" s="1" t="n">
        <v>766</v>
      </c>
      <c r="B2371" s="0" t="n">
        <v>2371</v>
      </c>
      <c r="C2371" s="0" t="n">
        <f aca="false">IF(MOD(B2371,3)&lt;&gt;0,A2371,0)</f>
        <v>766</v>
      </c>
    </row>
    <row r="2372" customFormat="false" ht="12.8" hidden="false" customHeight="false" outlineLevel="0" collapsed="false">
      <c r="A2372" s="1" t="n">
        <v>765</v>
      </c>
      <c r="B2372" s="0" t="n">
        <v>2372</v>
      </c>
      <c r="C2372" s="0" t="n">
        <f aca="false">IF(MOD(B2372,3)&lt;&gt;0,A2372,0)</f>
        <v>765</v>
      </c>
    </row>
    <row r="2373" customFormat="false" ht="12.8" hidden="false" customHeight="false" outlineLevel="0" collapsed="false">
      <c r="A2373" s="1" t="n">
        <v>765</v>
      </c>
      <c r="B2373" s="0" t="n">
        <v>2373</v>
      </c>
      <c r="C2373" s="0" t="n">
        <f aca="false">IF(MOD(B2373,3)&lt;&gt;0,A2373,0)</f>
        <v>0</v>
      </c>
    </row>
    <row r="2374" customFormat="false" ht="12.8" hidden="false" customHeight="false" outlineLevel="0" collapsed="false">
      <c r="A2374" s="1" t="n">
        <v>765</v>
      </c>
      <c r="B2374" s="0" t="n">
        <v>2374</v>
      </c>
      <c r="C2374" s="0" t="n">
        <f aca="false">IF(MOD(B2374,3)&lt;&gt;0,A2374,0)</f>
        <v>765</v>
      </c>
    </row>
    <row r="2375" customFormat="false" ht="12.8" hidden="false" customHeight="false" outlineLevel="0" collapsed="false">
      <c r="A2375" s="1" t="n">
        <v>765</v>
      </c>
      <c r="B2375" s="0" t="n">
        <v>2375</v>
      </c>
      <c r="C2375" s="0" t="n">
        <f aca="false">IF(MOD(B2375,3)&lt;&gt;0,A2375,0)</f>
        <v>765</v>
      </c>
    </row>
    <row r="2376" customFormat="false" ht="12.8" hidden="false" customHeight="false" outlineLevel="0" collapsed="false">
      <c r="A2376" s="1" t="n">
        <v>764</v>
      </c>
      <c r="B2376" s="0" t="n">
        <v>2376</v>
      </c>
      <c r="C2376" s="0" t="n">
        <f aca="false">IF(MOD(B2376,3)&lt;&gt;0,A2376,0)</f>
        <v>0</v>
      </c>
    </row>
    <row r="2377" customFormat="false" ht="12.8" hidden="false" customHeight="false" outlineLevel="0" collapsed="false">
      <c r="A2377" s="1" t="n">
        <v>764</v>
      </c>
      <c r="B2377" s="0" t="n">
        <v>2377</v>
      </c>
      <c r="C2377" s="0" t="n">
        <f aca="false">IF(MOD(B2377,3)&lt;&gt;0,A2377,0)</f>
        <v>764</v>
      </c>
    </row>
    <row r="2378" customFormat="false" ht="12.8" hidden="false" customHeight="false" outlineLevel="0" collapsed="false">
      <c r="A2378" s="1" t="n">
        <v>764</v>
      </c>
      <c r="B2378" s="0" t="n">
        <v>2378</v>
      </c>
      <c r="C2378" s="0" t="n">
        <f aca="false">IF(MOD(B2378,3)&lt;&gt;0,A2378,0)</f>
        <v>764</v>
      </c>
    </row>
    <row r="2379" customFormat="false" ht="12.8" hidden="false" customHeight="false" outlineLevel="0" collapsed="false">
      <c r="A2379" s="1" t="n">
        <v>764</v>
      </c>
      <c r="B2379" s="0" t="n">
        <v>2379</v>
      </c>
      <c r="C2379" s="0" t="n">
        <f aca="false">IF(MOD(B2379,3)&lt;&gt;0,A2379,0)</f>
        <v>0</v>
      </c>
    </row>
    <row r="2380" customFormat="false" ht="12.8" hidden="false" customHeight="false" outlineLevel="0" collapsed="false">
      <c r="A2380" s="1" t="n">
        <v>764</v>
      </c>
      <c r="B2380" s="0" t="n">
        <v>2380</v>
      </c>
      <c r="C2380" s="0" t="n">
        <f aca="false">IF(MOD(B2380,3)&lt;&gt;0,A2380,0)</f>
        <v>764</v>
      </c>
    </row>
    <row r="2381" customFormat="false" ht="12.8" hidden="false" customHeight="false" outlineLevel="0" collapsed="false">
      <c r="A2381" s="1" t="n">
        <v>764</v>
      </c>
      <c r="B2381" s="0" t="n">
        <v>2381</v>
      </c>
      <c r="C2381" s="0" t="n">
        <f aca="false">IF(MOD(B2381,3)&lt;&gt;0,A2381,0)</f>
        <v>764</v>
      </c>
    </row>
    <row r="2382" customFormat="false" ht="12.8" hidden="false" customHeight="false" outlineLevel="0" collapsed="false">
      <c r="A2382" s="1" t="n">
        <v>764</v>
      </c>
      <c r="B2382" s="0" t="n">
        <v>2382</v>
      </c>
      <c r="C2382" s="0" t="n">
        <f aca="false">IF(MOD(B2382,3)&lt;&gt;0,A2382,0)</f>
        <v>0</v>
      </c>
    </row>
    <row r="2383" customFormat="false" ht="12.8" hidden="false" customHeight="false" outlineLevel="0" collapsed="false">
      <c r="A2383" s="1" t="n">
        <v>764</v>
      </c>
      <c r="B2383" s="0" t="n">
        <v>2383</v>
      </c>
      <c r="C2383" s="0" t="n">
        <f aca="false">IF(MOD(B2383,3)&lt;&gt;0,A2383,0)</f>
        <v>764</v>
      </c>
    </row>
    <row r="2384" customFormat="false" ht="12.8" hidden="false" customHeight="false" outlineLevel="0" collapsed="false">
      <c r="A2384" s="1" t="n">
        <v>763</v>
      </c>
      <c r="B2384" s="0" t="n">
        <v>2384</v>
      </c>
      <c r="C2384" s="0" t="n">
        <f aca="false">IF(MOD(B2384,3)&lt;&gt;0,A2384,0)</f>
        <v>763</v>
      </c>
    </row>
    <row r="2385" customFormat="false" ht="12.8" hidden="false" customHeight="false" outlineLevel="0" collapsed="false">
      <c r="A2385" s="1" t="n">
        <v>763</v>
      </c>
      <c r="B2385" s="0" t="n">
        <v>2385</v>
      </c>
      <c r="C2385" s="0" t="n">
        <f aca="false">IF(MOD(B2385,3)&lt;&gt;0,A2385,0)</f>
        <v>0</v>
      </c>
    </row>
    <row r="2386" customFormat="false" ht="12.8" hidden="false" customHeight="false" outlineLevel="0" collapsed="false">
      <c r="A2386" s="1" t="n">
        <v>763</v>
      </c>
      <c r="B2386" s="0" t="n">
        <v>2386</v>
      </c>
      <c r="C2386" s="0" t="n">
        <f aca="false">IF(MOD(B2386,3)&lt;&gt;0,A2386,0)</f>
        <v>763</v>
      </c>
    </row>
    <row r="2387" customFormat="false" ht="12.8" hidden="false" customHeight="false" outlineLevel="0" collapsed="false">
      <c r="A2387" s="1" t="n">
        <v>763</v>
      </c>
      <c r="B2387" s="0" t="n">
        <v>2387</v>
      </c>
      <c r="C2387" s="0" t="n">
        <f aca="false">IF(MOD(B2387,3)&lt;&gt;0,A2387,0)</f>
        <v>763</v>
      </c>
    </row>
    <row r="2388" customFormat="false" ht="12.8" hidden="false" customHeight="false" outlineLevel="0" collapsed="false">
      <c r="A2388" s="1" t="n">
        <v>763</v>
      </c>
      <c r="B2388" s="0" t="n">
        <v>2388</v>
      </c>
      <c r="C2388" s="0" t="n">
        <f aca="false">IF(MOD(B2388,3)&lt;&gt;0,A2388,0)</f>
        <v>0</v>
      </c>
    </row>
    <row r="2389" customFormat="false" ht="12.8" hidden="false" customHeight="false" outlineLevel="0" collapsed="false">
      <c r="A2389" s="1" t="n">
        <v>763</v>
      </c>
      <c r="B2389" s="0" t="n">
        <v>2389</v>
      </c>
      <c r="C2389" s="0" t="n">
        <f aca="false">IF(MOD(B2389,3)&lt;&gt;0,A2389,0)</f>
        <v>763</v>
      </c>
    </row>
    <row r="2390" customFormat="false" ht="12.8" hidden="false" customHeight="false" outlineLevel="0" collapsed="false">
      <c r="A2390" s="1" t="n">
        <v>763</v>
      </c>
      <c r="B2390" s="0" t="n">
        <v>2390</v>
      </c>
      <c r="C2390" s="0" t="n">
        <f aca="false">IF(MOD(B2390,3)&lt;&gt;0,A2390,0)</f>
        <v>763</v>
      </c>
    </row>
    <row r="2391" customFormat="false" ht="12.8" hidden="false" customHeight="false" outlineLevel="0" collapsed="false">
      <c r="A2391" s="1" t="n">
        <v>763</v>
      </c>
      <c r="B2391" s="0" t="n">
        <v>2391</v>
      </c>
      <c r="C2391" s="0" t="n">
        <f aca="false">IF(MOD(B2391,3)&lt;&gt;0,A2391,0)</f>
        <v>0</v>
      </c>
    </row>
    <row r="2392" customFormat="false" ht="12.8" hidden="false" customHeight="false" outlineLevel="0" collapsed="false">
      <c r="A2392" s="1" t="n">
        <v>763</v>
      </c>
      <c r="B2392" s="0" t="n">
        <v>2392</v>
      </c>
      <c r="C2392" s="0" t="n">
        <f aca="false">IF(MOD(B2392,3)&lt;&gt;0,A2392,0)</f>
        <v>763</v>
      </c>
    </row>
    <row r="2393" customFormat="false" ht="12.8" hidden="false" customHeight="false" outlineLevel="0" collapsed="false">
      <c r="A2393" s="1" t="n">
        <v>763</v>
      </c>
      <c r="B2393" s="0" t="n">
        <v>2393</v>
      </c>
      <c r="C2393" s="0" t="n">
        <f aca="false">IF(MOD(B2393,3)&lt;&gt;0,A2393,0)</f>
        <v>763</v>
      </c>
    </row>
    <row r="2394" customFormat="false" ht="12.8" hidden="false" customHeight="false" outlineLevel="0" collapsed="false">
      <c r="A2394" s="1" t="n">
        <v>762</v>
      </c>
      <c r="B2394" s="0" t="n">
        <v>2394</v>
      </c>
      <c r="C2394" s="0" t="n">
        <f aca="false">IF(MOD(B2394,3)&lt;&gt;0,A2394,0)</f>
        <v>0</v>
      </c>
    </row>
    <row r="2395" customFormat="false" ht="12.8" hidden="false" customHeight="false" outlineLevel="0" collapsed="false">
      <c r="A2395" s="1" t="n">
        <v>762</v>
      </c>
      <c r="B2395" s="0" t="n">
        <v>2395</v>
      </c>
      <c r="C2395" s="0" t="n">
        <f aca="false">IF(MOD(B2395,3)&lt;&gt;0,A2395,0)</f>
        <v>762</v>
      </c>
    </row>
    <row r="2396" customFormat="false" ht="12.8" hidden="false" customHeight="false" outlineLevel="0" collapsed="false">
      <c r="A2396" s="1" t="n">
        <v>762</v>
      </c>
      <c r="B2396" s="0" t="n">
        <v>2396</v>
      </c>
      <c r="C2396" s="0" t="n">
        <f aca="false">IF(MOD(B2396,3)&lt;&gt;0,A2396,0)</f>
        <v>762</v>
      </c>
    </row>
    <row r="2397" customFormat="false" ht="12.8" hidden="false" customHeight="false" outlineLevel="0" collapsed="false">
      <c r="A2397" s="1" t="n">
        <v>762</v>
      </c>
      <c r="B2397" s="0" t="n">
        <v>2397</v>
      </c>
      <c r="C2397" s="0" t="n">
        <f aca="false">IF(MOD(B2397,3)&lt;&gt;0,A2397,0)</f>
        <v>0</v>
      </c>
    </row>
    <row r="2398" customFormat="false" ht="12.8" hidden="false" customHeight="false" outlineLevel="0" collapsed="false">
      <c r="A2398" s="1" t="n">
        <v>762</v>
      </c>
      <c r="B2398" s="0" t="n">
        <v>2398</v>
      </c>
      <c r="C2398" s="0" t="n">
        <f aca="false">IF(MOD(B2398,3)&lt;&gt;0,A2398,0)</f>
        <v>762</v>
      </c>
    </row>
    <row r="2399" customFormat="false" ht="12.8" hidden="false" customHeight="false" outlineLevel="0" collapsed="false">
      <c r="A2399" s="1" t="n">
        <v>762</v>
      </c>
      <c r="B2399" s="0" t="n">
        <v>2399</v>
      </c>
      <c r="C2399" s="0" t="n">
        <f aca="false">IF(MOD(B2399,3)&lt;&gt;0,A2399,0)</f>
        <v>762</v>
      </c>
    </row>
    <row r="2400" customFormat="false" ht="12.8" hidden="false" customHeight="false" outlineLevel="0" collapsed="false">
      <c r="A2400" s="1" t="n">
        <v>762</v>
      </c>
      <c r="B2400" s="0" t="n">
        <v>2400</v>
      </c>
      <c r="C2400" s="0" t="n">
        <f aca="false">IF(MOD(B2400,3)&lt;&gt;0,A2400,0)</f>
        <v>0</v>
      </c>
    </row>
    <row r="2401" customFormat="false" ht="12.8" hidden="false" customHeight="false" outlineLevel="0" collapsed="false">
      <c r="A2401" s="1" t="n">
        <v>762</v>
      </c>
      <c r="B2401" s="0" t="n">
        <v>2401</v>
      </c>
      <c r="C2401" s="0" t="n">
        <f aca="false">IF(MOD(B2401,3)&lt;&gt;0,A2401,0)</f>
        <v>762</v>
      </c>
    </row>
    <row r="2402" customFormat="false" ht="12.8" hidden="false" customHeight="false" outlineLevel="0" collapsed="false">
      <c r="A2402" s="1" t="n">
        <v>762</v>
      </c>
      <c r="B2402" s="0" t="n">
        <v>2402</v>
      </c>
      <c r="C2402" s="0" t="n">
        <f aca="false">IF(MOD(B2402,3)&lt;&gt;0,A2402,0)</f>
        <v>762</v>
      </c>
    </row>
    <row r="2403" customFormat="false" ht="12.8" hidden="false" customHeight="false" outlineLevel="0" collapsed="false">
      <c r="A2403" s="1" t="n">
        <v>762</v>
      </c>
      <c r="B2403" s="0" t="n">
        <v>2403</v>
      </c>
      <c r="C2403" s="0" t="n">
        <f aca="false">IF(MOD(B2403,3)&lt;&gt;0,A2403,0)</f>
        <v>0</v>
      </c>
    </row>
    <row r="2404" customFormat="false" ht="12.8" hidden="false" customHeight="false" outlineLevel="0" collapsed="false">
      <c r="A2404" s="1" t="n">
        <v>762</v>
      </c>
      <c r="B2404" s="0" t="n">
        <v>2404</v>
      </c>
      <c r="C2404" s="0" t="n">
        <f aca="false">IF(MOD(B2404,3)&lt;&gt;0,A2404,0)</f>
        <v>762</v>
      </c>
    </row>
    <row r="2405" customFormat="false" ht="12.8" hidden="false" customHeight="false" outlineLevel="0" collapsed="false">
      <c r="A2405" s="1" t="n">
        <v>762</v>
      </c>
      <c r="B2405" s="0" t="n">
        <v>2405</v>
      </c>
      <c r="C2405" s="0" t="n">
        <f aca="false">IF(MOD(B2405,3)&lt;&gt;0,A2405,0)</f>
        <v>762</v>
      </c>
    </row>
    <row r="2406" customFormat="false" ht="12.8" hidden="false" customHeight="false" outlineLevel="0" collapsed="false">
      <c r="A2406" s="1" t="n">
        <v>762</v>
      </c>
      <c r="B2406" s="0" t="n">
        <v>2406</v>
      </c>
      <c r="C2406" s="0" t="n">
        <f aca="false">IF(MOD(B2406,3)&lt;&gt;0,A2406,0)</f>
        <v>0</v>
      </c>
    </row>
    <row r="2407" customFormat="false" ht="12.8" hidden="false" customHeight="false" outlineLevel="0" collapsed="false">
      <c r="A2407" s="1" t="n">
        <v>761</v>
      </c>
      <c r="B2407" s="0" t="n">
        <v>2407</v>
      </c>
      <c r="C2407" s="0" t="n">
        <f aca="false">IF(MOD(B2407,3)&lt;&gt;0,A2407,0)</f>
        <v>761</v>
      </c>
    </row>
    <row r="2408" customFormat="false" ht="12.8" hidden="false" customHeight="false" outlineLevel="0" collapsed="false">
      <c r="A2408" s="1" t="n">
        <v>761</v>
      </c>
      <c r="B2408" s="0" t="n">
        <v>2408</v>
      </c>
      <c r="C2408" s="0" t="n">
        <f aca="false">IF(MOD(B2408,3)&lt;&gt;0,A2408,0)</f>
        <v>761</v>
      </c>
    </row>
    <row r="2409" customFormat="false" ht="12.8" hidden="false" customHeight="false" outlineLevel="0" collapsed="false">
      <c r="A2409" s="1" t="n">
        <v>761</v>
      </c>
      <c r="B2409" s="0" t="n">
        <v>2409</v>
      </c>
      <c r="C2409" s="0" t="n">
        <f aca="false">IF(MOD(B2409,3)&lt;&gt;0,A2409,0)</f>
        <v>0</v>
      </c>
    </row>
    <row r="2410" customFormat="false" ht="12.8" hidden="false" customHeight="false" outlineLevel="0" collapsed="false">
      <c r="A2410" s="1" t="n">
        <v>761</v>
      </c>
      <c r="B2410" s="0" t="n">
        <v>2410</v>
      </c>
      <c r="C2410" s="0" t="n">
        <f aca="false">IF(MOD(B2410,3)&lt;&gt;0,A2410,0)</f>
        <v>761</v>
      </c>
    </row>
    <row r="2411" customFormat="false" ht="12.8" hidden="false" customHeight="false" outlineLevel="0" collapsed="false">
      <c r="A2411" s="1" t="n">
        <v>761</v>
      </c>
      <c r="B2411" s="0" t="n">
        <v>2411</v>
      </c>
      <c r="C2411" s="0" t="n">
        <f aca="false">IF(MOD(B2411,3)&lt;&gt;0,A2411,0)</f>
        <v>761</v>
      </c>
    </row>
    <row r="2412" customFormat="false" ht="12.8" hidden="false" customHeight="false" outlineLevel="0" collapsed="false">
      <c r="A2412" s="1" t="n">
        <v>761</v>
      </c>
      <c r="B2412" s="0" t="n">
        <v>2412</v>
      </c>
      <c r="C2412" s="0" t="n">
        <f aca="false">IF(MOD(B2412,3)&lt;&gt;0,A2412,0)</f>
        <v>0</v>
      </c>
    </row>
    <row r="2413" customFormat="false" ht="12.8" hidden="false" customHeight="false" outlineLevel="0" collapsed="false">
      <c r="A2413" s="1" t="n">
        <v>761</v>
      </c>
      <c r="B2413" s="0" t="n">
        <v>2413</v>
      </c>
      <c r="C2413" s="0" t="n">
        <f aca="false">IF(MOD(B2413,3)&lt;&gt;0,A2413,0)</f>
        <v>761</v>
      </c>
    </row>
    <row r="2414" customFormat="false" ht="12.8" hidden="false" customHeight="false" outlineLevel="0" collapsed="false">
      <c r="A2414" s="1" t="n">
        <v>761</v>
      </c>
      <c r="B2414" s="0" t="n">
        <v>2414</v>
      </c>
      <c r="C2414" s="0" t="n">
        <f aca="false">IF(MOD(B2414,3)&lt;&gt;0,A2414,0)</f>
        <v>761</v>
      </c>
    </row>
    <row r="2415" customFormat="false" ht="12.8" hidden="false" customHeight="false" outlineLevel="0" collapsed="false">
      <c r="A2415" s="1" t="n">
        <v>761</v>
      </c>
      <c r="B2415" s="0" t="n">
        <v>2415</v>
      </c>
      <c r="C2415" s="0" t="n">
        <f aca="false">IF(MOD(B2415,3)&lt;&gt;0,A2415,0)</f>
        <v>0</v>
      </c>
    </row>
    <row r="2416" customFormat="false" ht="12.8" hidden="false" customHeight="false" outlineLevel="0" collapsed="false">
      <c r="A2416" s="1" t="n">
        <v>760</v>
      </c>
      <c r="B2416" s="0" t="n">
        <v>2416</v>
      </c>
      <c r="C2416" s="0" t="n">
        <f aca="false">IF(MOD(B2416,3)&lt;&gt;0,A2416,0)</f>
        <v>760</v>
      </c>
    </row>
    <row r="2417" customFormat="false" ht="12.8" hidden="false" customHeight="false" outlineLevel="0" collapsed="false">
      <c r="A2417" s="1" t="n">
        <v>760</v>
      </c>
      <c r="B2417" s="0" t="n">
        <v>2417</v>
      </c>
      <c r="C2417" s="0" t="n">
        <f aca="false">IF(MOD(B2417,3)&lt;&gt;0,A2417,0)</f>
        <v>760</v>
      </c>
    </row>
    <row r="2418" customFormat="false" ht="12.8" hidden="false" customHeight="false" outlineLevel="0" collapsed="false">
      <c r="A2418" s="1" t="n">
        <v>760</v>
      </c>
      <c r="B2418" s="0" t="n">
        <v>2418</v>
      </c>
      <c r="C2418" s="0" t="n">
        <f aca="false">IF(MOD(B2418,3)&lt;&gt;0,A2418,0)</f>
        <v>0</v>
      </c>
    </row>
    <row r="2419" customFormat="false" ht="12.8" hidden="false" customHeight="false" outlineLevel="0" collapsed="false">
      <c r="A2419" s="1" t="n">
        <v>760</v>
      </c>
      <c r="B2419" s="0" t="n">
        <v>2419</v>
      </c>
      <c r="C2419" s="0" t="n">
        <f aca="false">IF(MOD(B2419,3)&lt;&gt;0,A2419,0)</f>
        <v>760</v>
      </c>
    </row>
    <row r="2420" customFormat="false" ht="12.8" hidden="false" customHeight="false" outlineLevel="0" collapsed="false">
      <c r="A2420" s="1" t="n">
        <v>760</v>
      </c>
      <c r="B2420" s="0" t="n">
        <v>2420</v>
      </c>
      <c r="C2420" s="0" t="n">
        <f aca="false">IF(MOD(B2420,3)&lt;&gt;0,A2420,0)</f>
        <v>760</v>
      </c>
    </row>
    <row r="2421" customFormat="false" ht="12.8" hidden="false" customHeight="false" outlineLevel="0" collapsed="false">
      <c r="A2421" s="1" t="n">
        <v>760</v>
      </c>
      <c r="B2421" s="0" t="n">
        <v>2421</v>
      </c>
      <c r="C2421" s="0" t="n">
        <f aca="false">IF(MOD(B2421,3)&lt;&gt;0,A2421,0)</f>
        <v>0</v>
      </c>
    </row>
    <row r="2422" customFormat="false" ht="12.8" hidden="false" customHeight="false" outlineLevel="0" collapsed="false">
      <c r="A2422" s="1" t="n">
        <v>760</v>
      </c>
      <c r="B2422" s="0" t="n">
        <v>2422</v>
      </c>
      <c r="C2422" s="0" t="n">
        <f aca="false">IF(MOD(B2422,3)&lt;&gt;0,A2422,0)</f>
        <v>760</v>
      </c>
    </row>
    <row r="2423" customFormat="false" ht="12.8" hidden="false" customHeight="false" outlineLevel="0" collapsed="false">
      <c r="A2423" s="1" t="n">
        <v>760</v>
      </c>
      <c r="B2423" s="0" t="n">
        <v>2423</v>
      </c>
      <c r="C2423" s="0" t="n">
        <f aca="false">IF(MOD(B2423,3)&lt;&gt;0,A2423,0)</f>
        <v>760</v>
      </c>
    </row>
    <row r="2424" customFormat="false" ht="12.8" hidden="false" customHeight="false" outlineLevel="0" collapsed="false">
      <c r="A2424" s="1" t="n">
        <v>760</v>
      </c>
      <c r="B2424" s="0" t="n">
        <v>2424</v>
      </c>
      <c r="C2424" s="0" t="n">
        <f aca="false">IF(MOD(B2424,3)&lt;&gt;0,A2424,0)</f>
        <v>0</v>
      </c>
    </row>
    <row r="2425" customFormat="false" ht="12.8" hidden="false" customHeight="false" outlineLevel="0" collapsed="false">
      <c r="A2425" s="1" t="n">
        <v>760</v>
      </c>
      <c r="B2425" s="0" t="n">
        <v>2425</v>
      </c>
      <c r="C2425" s="0" t="n">
        <f aca="false">IF(MOD(B2425,3)&lt;&gt;0,A2425,0)</f>
        <v>760</v>
      </c>
    </row>
    <row r="2426" customFormat="false" ht="12.8" hidden="false" customHeight="false" outlineLevel="0" collapsed="false">
      <c r="A2426" s="1" t="n">
        <v>759</v>
      </c>
      <c r="B2426" s="0" t="n">
        <v>2426</v>
      </c>
      <c r="C2426" s="0" t="n">
        <f aca="false">IF(MOD(B2426,3)&lt;&gt;0,A2426,0)</f>
        <v>759</v>
      </c>
    </row>
    <row r="2427" customFormat="false" ht="12.8" hidden="false" customHeight="false" outlineLevel="0" collapsed="false">
      <c r="A2427" s="1" t="n">
        <v>759</v>
      </c>
      <c r="B2427" s="0" t="n">
        <v>2427</v>
      </c>
      <c r="C2427" s="0" t="n">
        <f aca="false">IF(MOD(B2427,3)&lt;&gt;0,A2427,0)</f>
        <v>0</v>
      </c>
    </row>
    <row r="2428" customFormat="false" ht="12.8" hidden="false" customHeight="false" outlineLevel="0" collapsed="false">
      <c r="A2428" s="1" t="n">
        <v>759</v>
      </c>
      <c r="B2428" s="0" t="n">
        <v>2428</v>
      </c>
      <c r="C2428" s="0" t="n">
        <f aca="false">IF(MOD(B2428,3)&lt;&gt;0,A2428,0)</f>
        <v>759</v>
      </c>
    </row>
    <row r="2429" customFormat="false" ht="12.8" hidden="false" customHeight="false" outlineLevel="0" collapsed="false">
      <c r="A2429" s="1" t="n">
        <v>759</v>
      </c>
      <c r="B2429" s="0" t="n">
        <v>2429</v>
      </c>
      <c r="C2429" s="0" t="n">
        <f aca="false">IF(MOD(B2429,3)&lt;&gt;0,A2429,0)</f>
        <v>759</v>
      </c>
    </row>
    <row r="2430" customFormat="false" ht="12.8" hidden="false" customHeight="false" outlineLevel="0" collapsed="false">
      <c r="A2430" s="1" t="n">
        <v>759</v>
      </c>
      <c r="B2430" s="0" t="n">
        <v>2430</v>
      </c>
      <c r="C2430" s="0" t="n">
        <f aca="false">IF(MOD(B2430,3)&lt;&gt;0,A2430,0)</f>
        <v>0</v>
      </c>
    </row>
    <row r="2431" customFormat="false" ht="12.8" hidden="false" customHeight="false" outlineLevel="0" collapsed="false">
      <c r="A2431" s="1" t="n">
        <v>759</v>
      </c>
      <c r="B2431" s="0" t="n">
        <v>2431</v>
      </c>
      <c r="C2431" s="0" t="n">
        <f aca="false">IF(MOD(B2431,3)&lt;&gt;0,A2431,0)</f>
        <v>759</v>
      </c>
    </row>
    <row r="2432" customFormat="false" ht="12.8" hidden="false" customHeight="false" outlineLevel="0" collapsed="false">
      <c r="A2432" s="1" t="n">
        <v>759</v>
      </c>
      <c r="B2432" s="0" t="n">
        <v>2432</v>
      </c>
      <c r="C2432" s="0" t="n">
        <f aca="false">IF(MOD(B2432,3)&lt;&gt;0,A2432,0)</f>
        <v>759</v>
      </c>
    </row>
    <row r="2433" customFormat="false" ht="12.8" hidden="false" customHeight="false" outlineLevel="0" collapsed="false">
      <c r="A2433" s="1" t="n">
        <v>759</v>
      </c>
      <c r="B2433" s="0" t="n">
        <v>2433</v>
      </c>
      <c r="C2433" s="0" t="n">
        <f aca="false">IF(MOD(B2433,3)&lt;&gt;0,A2433,0)</f>
        <v>0</v>
      </c>
    </row>
    <row r="2434" customFormat="false" ht="12.8" hidden="false" customHeight="false" outlineLevel="0" collapsed="false">
      <c r="A2434" s="1" t="n">
        <v>759</v>
      </c>
      <c r="B2434" s="0" t="n">
        <v>2434</v>
      </c>
      <c r="C2434" s="0" t="n">
        <f aca="false">IF(MOD(B2434,3)&lt;&gt;0,A2434,0)</f>
        <v>759</v>
      </c>
    </row>
    <row r="2435" customFormat="false" ht="12.8" hidden="false" customHeight="false" outlineLevel="0" collapsed="false">
      <c r="A2435" s="1" t="n">
        <v>759</v>
      </c>
      <c r="B2435" s="0" t="n">
        <v>2435</v>
      </c>
      <c r="C2435" s="0" t="n">
        <f aca="false">IF(MOD(B2435,3)&lt;&gt;0,A2435,0)</f>
        <v>759</v>
      </c>
    </row>
    <row r="2436" customFormat="false" ht="12.8" hidden="false" customHeight="false" outlineLevel="0" collapsed="false">
      <c r="A2436" s="1" t="n">
        <v>759</v>
      </c>
      <c r="B2436" s="0" t="n">
        <v>2436</v>
      </c>
      <c r="C2436" s="0" t="n">
        <f aca="false">IF(MOD(B2436,3)&lt;&gt;0,A2436,0)</f>
        <v>0</v>
      </c>
    </row>
    <row r="2437" customFormat="false" ht="12.8" hidden="false" customHeight="false" outlineLevel="0" collapsed="false">
      <c r="A2437" s="1" t="n">
        <v>759</v>
      </c>
      <c r="B2437" s="0" t="n">
        <v>2437</v>
      </c>
      <c r="C2437" s="0" t="n">
        <f aca="false">IF(MOD(B2437,3)&lt;&gt;0,A2437,0)</f>
        <v>759</v>
      </c>
    </row>
    <row r="2438" customFormat="false" ht="12.8" hidden="false" customHeight="false" outlineLevel="0" collapsed="false">
      <c r="A2438" s="1" t="n">
        <v>758</v>
      </c>
      <c r="B2438" s="0" t="n">
        <v>2438</v>
      </c>
      <c r="C2438" s="0" t="n">
        <f aca="false">IF(MOD(B2438,3)&lt;&gt;0,A2438,0)</f>
        <v>758</v>
      </c>
    </row>
    <row r="2439" customFormat="false" ht="12.8" hidden="false" customHeight="false" outlineLevel="0" collapsed="false">
      <c r="A2439" s="1" t="n">
        <v>758</v>
      </c>
      <c r="B2439" s="0" t="n">
        <v>2439</v>
      </c>
      <c r="C2439" s="0" t="n">
        <f aca="false">IF(MOD(B2439,3)&lt;&gt;0,A2439,0)</f>
        <v>0</v>
      </c>
    </row>
    <row r="2440" customFormat="false" ht="12.8" hidden="false" customHeight="false" outlineLevel="0" collapsed="false">
      <c r="A2440" s="1" t="n">
        <v>758</v>
      </c>
      <c r="B2440" s="0" t="n">
        <v>2440</v>
      </c>
      <c r="C2440" s="0" t="n">
        <f aca="false">IF(MOD(B2440,3)&lt;&gt;0,A2440,0)</f>
        <v>758</v>
      </c>
    </row>
    <row r="2441" customFormat="false" ht="12.8" hidden="false" customHeight="false" outlineLevel="0" collapsed="false">
      <c r="A2441" s="1" t="n">
        <v>758</v>
      </c>
      <c r="B2441" s="0" t="n">
        <v>2441</v>
      </c>
      <c r="C2441" s="0" t="n">
        <f aca="false">IF(MOD(B2441,3)&lt;&gt;0,A2441,0)</f>
        <v>758</v>
      </c>
    </row>
    <row r="2442" customFormat="false" ht="12.8" hidden="false" customHeight="false" outlineLevel="0" collapsed="false">
      <c r="A2442" s="1" t="n">
        <v>758</v>
      </c>
      <c r="B2442" s="0" t="n">
        <v>2442</v>
      </c>
      <c r="C2442" s="0" t="n">
        <f aca="false">IF(MOD(B2442,3)&lt;&gt;0,A2442,0)</f>
        <v>0</v>
      </c>
    </row>
    <row r="2443" customFormat="false" ht="12.8" hidden="false" customHeight="false" outlineLevel="0" collapsed="false">
      <c r="A2443" s="1" t="n">
        <v>758</v>
      </c>
      <c r="B2443" s="0" t="n">
        <v>2443</v>
      </c>
      <c r="C2443" s="0" t="n">
        <f aca="false">IF(MOD(B2443,3)&lt;&gt;0,A2443,0)</f>
        <v>758</v>
      </c>
    </row>
    <row r="2444" customFormat="false" ht="12.8" hidden="false" customHeight="false" outlineLevel="0" collapsed="false">
      <c r="A2444" s="1" t="n">
        <v>758</v>
      </c>
      <c r="B2444" s="0" t="n">
        <v>2444</v>
      </c>
      <c r="C2444" s="0" t="n">
        <f aca="false">IF(MOD(B2444,3)&lt;&gt;0,A2444,0)</f>
        <v>758</v>
      </c>
    </row>
    <row r="2445" customFormat="false" ht="12.8" hidden="false" customHeight="false" outlineLevel="0" collapsed="false">
      <c r="A2445" s="1" t="n">
        <v>758</v>
      </c>
      <c r="B2445" s="0" t="n">
        <v>2445</v>
      </c>
      <c r="C2445" s="0" t="n">
        <f aca="false">IF(MOD(B2445,3)&lt;&gt;0,A2445,0)</f>
        <v>0</v>
      </c>
    </row>
    <row r="2446" customFormat="false" ht="12.8" hidden="false" customHeight="false" outlineLevel="0" collapsed="false">
      <c r="A2446" s="1" t="n">
        <v>758</v>
      </c>
      <c r="B2446" s="0" t="n">
        <v>2446</v>
      </c>
      <c r="C2446" s="0" t="n">
        <f aca="false">IF(MOD(B2446,3)&lt;&gt;0,A2446,0)</f>
        <v>758</v>
      </c>
    </row>
    <row r="2447" customFormat="false" ht="12.8" hidden="false" customHeight="false" outlineLevel="0" collapsed="false">
      <c r="A2447" s="1" t="n">
        <v>757</v>
      </c>
      <c r="B2447" s="0" t="n">
        <v>2447</v>
      </c>
      <c r="C2447" s="0" t="n">
        <f aca="false">IF(MOD(B2447,3)&lt;&gt;0,A2447,0)</f>
        <v>757</v>
      </c>
    </row>
    <row r="2448" customFormat="false" ht="12.8" hidden="false" customHeight="false" outlineLevel="0" collapsed="false">
      <c r="A2448" s="1" t="n">
        <v>757</v>
      </c>
      <c r="B2448" s="0" t="n">
        <v>2448</v>
      </c>
      <c r="C2448" s="0" t="n">
        <f aca="false">IF(MOD(B2448,3)&lt;&gt;0,A2448,0)</f>
        <v>0</v>
      </c>
    </row>
    <row r="2449" customFormat="false" ht="12.8" hidden="false" customHeight="false" outlineLevel="0" collapsed="false">
      <c r="A2449" s="1" t="n">
        <v>757</v>
      </c>
      <c r="B2449" s="0" t="n">
        <v>2449</v>
      </c>
      <c r="C2449" s="0" t="n">
        <f aca="false">IF(MOD(B2449,3)&lt;&gt;0,A2449,0)</f>
        <v>757</v>
      </c>
    </row>
    <row r="2450" customFormat="false" ht="12.8" hidden="false" customHeight="false" outlineLevel="0" collapsed="false">
      <c r="A2450" s="1" t="n">
        <v>757</v>
      </c>
      <c r="B2450" s="0" t="n">
        <v>2450</v>
      </c>
      <c r="C2450" s="0" t="n">
        <f aca="false">IF(MOD(B2450,3)&lt;&gt;0,A2450,0)</f>
        <v>757</v>
      </c>
    </row>
    <row r="2451" customFormat="false" ht="12.8" hidden="false" customHeight="false" outlineLevel="0" collapsed="false">
      <c r="A2451" s="1" t="n">
        <v>757</v>
      </c>
      <c r="B2451" s="0" t="n">
        <v>2451</v>
      </c>
      <c r="C2451" s="0" t="n">
        <f aca="false">IF(MOD(B2451,3)&lt;&gt;0,A2451,0)</f>
        <v>0</v>
      </c>
    </row>
    <row r="2452" customFormat="false" ht="12.8" hidden="false" customHeight="false" outlineLevel="0" collapsed="false">
      <c r="A2452" s="1" t="n">
        <v>757</v>
      </c>
      <c r="B2452" s="0" t="n">
        <v>2452</v>
      </c>
      <c r="C2452" s="0" t="n">
        <f aca="false">IF(MOD(B2452,3)&lt;&gt;0,A2452,0)</f>
        <v>757</v>
      </c>
    </row>
    <row r="2453" customFormat="false" ht="12.8" hidden="false" customHeight="false" outlineLevel="0" collapsed="false">
      <c r="A2453" s="1" t="n">
        <v>756</v>
      </c>
      <c r="B2453" s="0" t="n">
        <v>2453</v>
      </c>
      <c r="C2453" s="0" t="n">
        <f aca="false">IF(MOD(B2453,3)&lt;&gt;0,A2453,0)</f>
        <v>756</v>
      </c>
    </row>
    <row r="2454" customFormat="false" ht="12.8" hidden="false" customHeight="false" outlineLevel="0" collapsed="false">
      <c r="A2454" s="1" t="n">
        <v>756</v>
      </c>
      <c r="B2454" s="0" t="n">
        <v>2454</v>
      </c>
      <c r="C2454" s="0" t="n">
        <f aca="false">IF(MOD(B2454,3)&lt;&gt;0,A2454,0)</f>
        <v>0</v>
      </c>
    </row>
    <row r="2455" customFormat="false" ht="12.8" hidden="false" customHeight="false" outlineLevel="0" collapsed="false">
      <c r="A2455" s="1" t="n">
        <v>756</v>
      </c>
      <c r="B2455" s="0" t="n">
        <v>2455</v>
      </c>
      <c r="C2455" s="0" t="n">
        <f aca="false">IF(MOD(B2455,3)&lt;&gt;0,A2455,0)</f>
        <v>756</v>
      </c>
    </row>
    <row r="2456" customFormat="false" ht="12.8" hidden="false" customHeight="false" outlineLevel="0" collapsed="false">
      <c r="A2456" s="1" t="n">
        <v>756</v>
      </c>
      <c r="B2456" s="0" t="n">
        <v>2456</v>
      </c>
      <c r="C2456" s="0" t="n">
        <f aca="false">IF(MOD(B2456,3)&lt;&gt;0,A2456,0)</f>
        <v>756</v>
      </c>
    </row>
    <row r="2457" customFormat="false" ht="12.8" hidden="false" customHeight="false" outlineLevel="0" collapsed="false">
      <c r="A2457" s="1" t="n">
        <v>756</v>
      </c>
      <c r="B2457" s="0" t="n">
        <v>2457</v>
      </c>
      <c r="C2457" s="0" t="n">
        <f aca="false">IF(MOD(B2457,3)&lt;&gt;0,A2457,0)</f>
        <v>0</v>
      </c>
    </row>
    <row r="2458" customFormat="false" ht="12.8" hidden="false" customHeight="false" outlineLevel="0" collapsed="false">
      <c r="A2458" s="1" t="n">
        <v>756</v>
      </c>
      <c r="B2458" s="0" t="n">
        <v>2458</v>
      </c>
      <c r="C2458" s="0" t="n">
        <f aca="false">IF(MOD(B2458,3)&lt;&gt;0,A2458,0)</f>
        <v>756</v>
      </c>
    </row>
    <row r="2459" customFormat="false" ht="12.8" hidden="false" customHeight="false" outlineLevel="0" collapsed="false">
      <c r="A2459" s="1" t="n">
        <v>756</v>
      </c>
      <c r="B2459" s="0" t="n">
        <v>2459</v>
      </c>
      <c r="C2459" s="0" t="n">
        <f aca="false">IF(MOD(B2459,3)&lt;&gt;0,A2459,0)</f>
        <v>756</v>
      </c>
    </row>
    <row r="2460" customFormat="false" ht="12.8" hidden="false" customHeight="false" outlineLevel="0" collapsed="false">
      <c r="A2460" s="1" t="n">
        <v>756</v>
      </c>
      <c r="B2460" s="0" t="n">
        <v>2460</v>
      </c>
      <c r="C2460" s="0" t="n">
        <f aca="false">IF(MOD(B2460,3)&lt;&gt;0,A2460,0)</f>
        <v>0</v>
      </c>
    </row>
    <row r="2461" customFormat="false" ht="12.8" hidden="false" customHeight="false" outlineLevel="0" collapsed="false">
      <c r="A2461" s="1" t="n">
        <v>755</v>
      </c>
      <c r="B2461" s="0" t="n">
        <v>2461</v>
      </c>
      <c r="C2461" s="0" t="n">
        <f aca="false">IF(MOD(B2461,3)&lt;&gt;0,A2461,0)</f>
        <v>755</v>
      </c>
    </row>
    <row r="2462" customFormat="false" ht="12.8" hidden="false" customHeight="false" outlineLevel="0" collapsed="false">
      <c r="A2462" s="1" t="n">
        <v>755</v>
      </c>
      <c r="B2462" s="0" t="n">
        <v>2462</v>
      </c>
      <c r="C2462" s="0" t="n">
        <f aca="false">IF(MOD(B2462,3)&lt;&gt;0,A2462,0)</f>
        <v>755</v>
      </c>
    </row>
    <row r="2463" customFormat="false" ht="12.8" hidden="false" customHeight="false" outlineLevel="0" collapsed="false">
      <c r="A2463" s="1" t="n">
        <v>755</v>
      </c>
      <c r="B2463" s="0" t="n">
        <v>2463</v>
      </c>
      <c r="C2463" s="0" t="n">
        <f aca="false">IF(MOD(B2463,3)&lt;&gt;0,A2463,0)</f>
        <v>0</v>
      </c>
    </row>
    <row r="2464" customFormat="false" ht="12.8" hidden="false" customHeight="false" outlineLevel="0" collapsed="false">
      <c r="A2464" s="1" t="n">
        <v>755</v>
      </c>
      <c r="B2464" s="0" t="n">
        <v>2464</v>
      </c>
      <c r="C2464" s="0" t="n">
        <f aca="false">IF(MOD(B2464,3)&lt;&gt;0,A2464,0)</f>
        <v>755</v>
      </c>
    </row>
    <row r="2465" customFormat="false" ht="12.8" hidden="false" customHeight="false" outlineLevel="0" collapsed="false">
      <c r="A2465" s="1" t="n">
        <v>755</v>
      </c>
      <c r="B2465" s="0" t="n">
        <v>2465</v>
      </c>
      <c r="C2465" s="0" t="n">
        <f aca="false">IF(MOD(B2465,3)&lt;&gt;0,A2465,0)</f>
        <v>755</v>
      </c>
    </row>
    <row r="2466" customFormat="false" ht="12.8" hidden="false" customHeight="false" outlineLevel="0" collapsed="false">
      <c r="A2466" s="1" t="n">
        <v>755</v>
      </c>
      <c r="B2466" s="0" t="n">
        <v>2466</v>
      </c>
      <c r="C2466" s="0" t="n">
        <f aca="false">IF(MOD(B2466,3)&lt;&gt;0,A2466,0)</f>
        <v>0</v>
      </c>
    </row>
    <row r="2467" customFormat="false" ht="12.8" hidden="false" customHeight="false" outlineLevel="0" collapsed="false">
      <c r="A2467" s="1" t="n">
        <v>755</v>
      </c>
      <c r="B2467" s="0" t="n">
        <v>2467</v>
      </c>
      <c r="C2467" s="0" t="n">
        <f aca="false">IF(MOD(B2467,3)&lt;&gt;0,A2467,0)</f>
        <v>755</v>
      </c>
    </row>
    <row r="2468" customFormat="false" ht="12.8" hidden="false" customHeight="false" outlineLevel="0" collapsed="false">
      <c r="A2468" s="1" t="n">
        <v>755</v>
      </c>
      <c r="B2468" s="0" t="n">
        <v>2468</v>
      </c>
      <c r="C2468" s="0" t="n">
        <f aca="false">IF(MOD(B2468,3)&lt;&gt;0,A2468,0)</f>
        <v>755</v>
      </c>
    </row>
    <row r="2469" customFormat="false" ht="12.8" hidden="false" customHeight="false" outlineLevel="0" collapsed="false">
      <c r="A2469" s="1" t="n">
        <v>755</v>
      </c>
      <c r="B2469" s="0" t="n">
        <v>2469</v>
      </c>
      <c r="C2469" s="0" t="n">
        <f aca="false">IF(MOD(B2469,3)&lt;&gt;0,A2469,0)</f>
        <v>0</v>
      </c>
    </row>
    <row r="2470" customFormat="false" ht="12.8" hidden="false" customHeight="false" outlineLevel="0" collapsed="false">
      <c r="A2470" s="1" t="n">
        <v>755</v>
      </c>
      <c r="B2470" s="0" t="n">
        <v>2470</v>
      </c>
      <c r="C2470" s="0" t="n">
        <f aca="false">IF(MOD(B2470,3)&lt;&gt;0,A2470,0)</f>
        <v>755</v>
      </c>
    </row>
    <row r="2471" customFormat="false" ht="12.8" hidden="false" customHeight="false" outlineLevel="0" collapsed="false">
      <c r="A2471" s="1" t="n">
        <v>754</v>
      </c>
      <c r="B2471" s="0" t="n">
        <v>2471</v>
      </c>
      <c r="C2471" s="0" t="n">
        <f aca="false">IF(MOD(B2471,3)&lt;&gt;0,A2471,0)</f>
        <v>754</v>
      </c>
    </row>
    <row r="2472" customFormat="false" ht="12.8" hidden="false" customHeight="false" outlineLevel="0" collapsed="false">
      <c r="A2472" s="1" t="n">
        <v>754</v>
      </c>
      <c r="B2472" s="0" t="n">
        <v>2472</v>
      </c>
      <c r="C2472" s="0" t="n">
        <f aca="false">IF(MOD(B2472,3)&lt;&gt;0,A2472,0)</f>
        <v>0</v>
      </c>
    </row>
    <row r="2473" customFormat="false" ht="12.8" hidden="false" customHeight="false" outlineLevel="0" collapsed="false">
      <c r="A2473" s="1" t="n">
        <v>754</v>
      </c>
      <c r="B2473" s="0" t="n">
        <v>2473</v>
      </c>
      <c r="C2473" s="0" t="n">
        <f aca="false">IF(MOD(B2473,3)&lt;&gt;0,A2473,0)</f>
        <v>754</v>
      </c>
    </row>
    <row r="2474" customFormat="false" ht="12.8" hidden="false" customHeight="false" outlineLevel="0" collapsed="false">
      <c r="A2474" s="1" t="n">
        <v>754</v>
      </c>
      <c r="B2474" s="0" t="n">
        <v>2474</v>
      </c>
      <c r="C2474" s="0" t="n">
        <f aca="false">IF(MOD(B2474,3)&lt;&gt;0,A2474,0)</f>
        <v>754</v>
      </c>
    </row>
    <row r="2475" customFormat="false" ht="12.8" hidden="false" customHeight="false" outlineLevel="0" collapsed="false">
      <c r="A2475" s="1" t="n">
        <v>754</v>
      </c>
      <c r="B2475" s="0" t="n">
        <v>2475</v>
      </c>
      <c r="C2475" s="0" t="n">
        <f aca="false">IF(MOD(B2475,3)&lt;&gt;0,A2475,0)</f>
        <v>0</v>
      </c>
    </row>
    <row r="2476" customFormat="false" ht="12.8" hidden="false" customHeight="false" outlineLevel="0" collapsed="false">
      <c r="A2476" s="1" t="n">
        <v>754</v>
      </c>
      <c r="B2476" s="0" t="n">
        <v>2476</v>
      </c>
      <c r="C2476" s="0" t="n">
        <f aca="false">IF(MOD(B2476,3)&lt;&gt;0,A2476,0)</f>
        <v>754</v>
      </c>
    </row>
    <row r="2477" customFormat="false" ht="12.8" hidden="false" customHeight="false" outlineLevel="0" collapsed="false">
      <c r="A2477" s="1" t="n">
        <v>754</v>
      </c>
      <c r="B2477" s="0" t="n">
        <v>2477</v>
      </c>
      <c r="C2477" s="0" t="n">
        <f aca="false">IF(MOD(B2477,3)&lt;&gt;0,A2477,0)</f>
        <v>754</v>
      </c>
    </row>
    <row r="2478" customFormat="false" ht="12.8" hidden="false" customHeight="false" outlineLevel="0" collapsed="false">
      <c r="A2478" s="1" t="n">
        <v>754</v>
      </c>
      <c r="B2478" s="0" t="n">
        <v>2478</v>
      </c>
      <c r="C2478" s="0" t="n">
        <f aca="false">IF(MOD(B2478,3)&lt;&gt;0,A2478,0)</f>
        <v>0</v>
      </c>
    </row>
    <row r="2479" customFormat="false" ht="12.8" hidden="false" customHeight="false" outlineLevel="0" collapsed="false">
      <c r="A2479" s="1" t="n">
        <v>754</v>
      </c>
      <c r="B2479" s="0" t="n">
        <v>2479</v>
      </c>
      <c r="C2479" s="0" t="n">
        <f aca="false">IF(MOD(B2479,3)&lt;&gt;0,A2479,0)</f>
        <v>754</v>
      </c>
    </row>
    <row r="2480" customFormat="false" ht="12.8" hidden="false" customHeight="false" outlineLevel="0" collapsed="false">
      <c r="A2480" s="1" t="n">
        <v>754</v>
      </c>
      <c r="B2480" s="0" t="n">
        <v>2480</v>
      </c>
      <c r="C2480" s="0" t="n">
        <f aca="false">IF(MOD(B2480,3)&lt;&gt;0,A2480,0)</f>
        <v>754</v>
      </c>
    </row>
    <row r="2481" customFormat="false" ht="12.8" hidden="false" customHeight="false" outlineLevel="0" collapsed="false">
      <c r="A2481" s="1" t="n">
        <v>754</v>
      </c>
      <c r="B2481" s="0" t="n">
        <v>2481</v>
      </c>
      <c r="C2481" s="0" t="n">
        <f aca="false">IF(MOD(B2481,3)&lt;&gt;0,A2481,0)</f>
        <v>0</v>
      </c>
    </row>
    <row r="2482" customFormat="false" ht="12.8" hidden="false" customHeight="false" outlineLevel="0" collapsed="false">
      <c r="A2482" s="1" t="n">
        <v>754</v>
      </c>
      <c r="B2482" s="0" t="n">
        <v>2482</v>
      </c>
      <c r="C2482" s="0" t="n">
        <f aca="false">IF(MOD(B2482,3)&lt;&gt;0,A2482,0)</f>
        <v>754</v>
      </c>
    </row>
    <row r="2483" customFormat="false" ht="12.8" hidden="false" customHeight="false" outlineLevel="0" collapsed="false">
      <c r="A2483" s="1" t="n">
        <v>754</v>
      </c>
      <c r="B2483" s="0" t="n">
        <v>2483</v>
      </c>
      <c r="C2483" s="0" t="n">
        <f aca="false">IF(MOD(B2483,3)&lt;&gt;0,A2483,0)</f>
        <v>754</v>
      </c>
    </row>
    <row r="2484" customFormat="false" ht="12.8" hidden="false" customHeight="false" outlineLevel="0" collapsed="false">
      <c r="A2484" s="1" t="n">
        <v>754</v>
      </c>
      <c r="B2484" s="0" t="n">
        <v>2484</v>
      </c>
      <c r="C2484" s="0" t="n">
        <f aca="false">IF(MOD(B2484,3)&lt;&gt;0,A2484,0)</f>
        <v>0</v>
      </c>
    </row>
    <row r="2485" customFormat="false" ht="12.8" hidden="false" customHeight="false" outlineLevel="0" collapsed="false">
      <c r="A2485" s="1" t="n">
        <v>754</v>
      </c>
      <c r="B2485" s="0" t="n">
        <v>2485</v>
      </c>
      <c r="C2485" s="0" t="n">
        <f aca="false">IF(MOD(B2485,3)&lt;&gt;0,A2485,0)</f>
        <v>754</v>
      </c>
    </row>
    <row r="2486" customFormat="false" ht="12.8" hidden="false" customHeight="false" outlineLevel="0" collapsed="false">
      <c r="A2486" s="1" t="n">
        <v>753</v>
      </c>
      <c r="B2486" s="0" t="n">
        <v>2486</v>
      </c>
      <c r="C2486" s="0" t="n">
        <f aca="false">IF(MOD(B2486,3)&lt;&gt;0,A2486,0)</f>
        <v>753</v>
      </c>
    </row>
    <row r="2487" customFormat="false" ht="12.8" hidden="false" customHeight="false" outlineLevel="0" collapsed="false">
      <c r="A2487" s="1" t="n">
        <v>753</v>
      </c>
      <c r="B2487" s="0" t="n">
        <v>2487</v>
      </c>
      <c r="C2487" s="0" t="n">
        <f aca="false">IF(MOD(B2487,3)&lt;&gt;0,A2487,0)</f>
        <v>0</v>
      </c>
    </row>
    <row r="2488" customFormat="false" ht="12.8" hidden="false" customHeight="false" outlineLevel="0" collapsed="false">
      <c r="A2488" s="1" t="n">
        <v>753</v>
      </c>
      <c r="B2488" s="0" t="n">
        <v>2488</v>
      </c>
      <c r="C2488" s="0" t="n">
        <f aca="false">IF(MOD(B2488,3)&lt;&gt;0,A2488,0)</f>
        <v>753</v>
      </c>
    </row>
    <row r="2489" customFormat="false" ht="12.8" hidden="false" customHeight="false" outlineLevel="0" collapsed="false">
      <c r="A2489" s="1" t="n">
        <v>753</v>
      </c>
      <c r="B2489" s="0" t="n">
        <v>2489</v>
      </c>
      <c r="C2489" s="0" t="n">
        <f aca="false">IF(MOD(B2489,3)&lt;&gt;0,A2489,0)</f>
        <v>753</v>
      </c>
    </row>
    <row r="2490" customFormat="false" ht="12.8" hidden="false" customHeight="false" outlineLevel="0" collapsed="false">
      <c r="A2490" s="1" t="n">
        <v>753</v>
      </c>
      <c r="B2490" s="0" t="n">
        <v>2490</v>
      </c>
      <c r="C2490" s="0" t="n">
        <f aca="false">IF(MOD(B2490,3)&lt;&gt;0,A2490,0)</f>
        <v>0</v>
      </c>
    </row>
    <row r="2491" customFormat="false" ht="12.8" hidden="false" customHeight="false" outlineLevel="0" collapsed="false">
      <c r="A2491" s="1" t="n">
        <v>753</v>
      </c>
      <c r="B2491" s="0" t="n">
        <v>2491</v>
      </c>
      <c r="C2491" s="0" t="n">
        <f aca="false">IF(MOD(B2491,3)&lt;&gt;0,A2491,0)</f>
        <v>753</v>
      </c>
    </row>
    <row r="2492" customFormat="false" ht="12.8" hidden="false" customHeight="false" outlineLevel="0" collapsed="false">
      <c r="A2492" s="1" t="n">
        <v>753</v>
      </c>
      <c r="B2492" s="0" t="n">
        <v>2492</v>
      </c>
      <c r="C2492" s="0" t="n">
        <f aca="false">IF(MOD(B2492,3)&lt;&gt;0,A2492,0)</f>
        <v>753</v>
      </c>
    </row>
    <row r="2493" customFormat="false" ht="12.8" hidden="false" customHeight="false" outlineLevel="0" collapsed="false">
      <c r="A2493" s="1" t="n">
        <v>753</v>
      </c>
      <c r="B2493" s="0" t="n">
        <v>2493</v>
      </c>
      <c r="C2493" s="0" t="n">
        <f aca="false">IF(MOD(B2493,3)&lt;&gt;0,A2493,0)</f>
        <v>0</v>
      </c>
    </row>
    <row r="2494" customFormat="false" ht="12.8" hidden="false" customHeight="false" outlineLevel="0" collapsed="false">
      <c r="A2494" s="1" t="n">
        <v>753</v>
      </c>
      <c r="B2494" s="0" t="n">
        <v>2494</v>
      </c>
      <c r="C2494" s="0" t="n">
        <f aca="false">IF(MOD(B2494,3)&lt;&gt;0,A2494,0)</f>
        <v>753</v>
      </c>
    </row>
    <row r="2495" customFormat="false" ht="12.8" hidden="false" customHeight="false" outlineLevel="0" collapsed="false">
      <c r="A2495" s="1" t="n">
        <v>752</v>
      </c>
      <c r="B2495" s="0" t="n">
        <v>2495</v>
      </c>
      <c r="C2495" s="0" t="n">
        <f aca="false">IF(MOD(B2495,3)&lt;&gt;0,A2495,0)</f>
        <v>752</v>
      </c>
    </row>
    <row r="2496" customFormat="false" ht="12.8" hidden="false" customHeight="false" outlineLevel="0" collapsed="false">
      <c r="A2496" s="1" t="n">
        <v>752</v>
      </c>
      <c r="B2496" s="0" t="n">
        <v>2496</v>
      </c>
      <c r="C2496" s="0" t="n">
        <f aca="false">IF(MOD(B2496,3)&lt;&gt;0,A2496,0)</f>
        <v>0</v>
      </c>
    </row>
    <row r="2497" customFormat="false" ht="12.8" hidden="false" customHeight="false" outlineLevel="0" collapsed="false">
      <c r="A2497" s="1" t="n">
        <v>752</v>
      </c>
      <c r="B2497" s="0" t="n">
        <v>2497</v>
      </c>
      <c r="C2497" s="0" t="n">
        <f aca="false">IF(MOD(B2497,3)&lt;&gt;0,A2497,0)</f>
        <v>752</v>
      </c>
    </row>
    <row r="2498" customFormat="false" ht="12.8" hidden="false" customHeight="false" outlineLevel="0" collapsed="false">
      <c r="A2498" s="1" t="n">
        <v>751</v>
      </c>
      <c r="B2498" s="0" t="n">
        <v>2498</v>
      </c>
      <c r="C2498" s="0" t="n">
        <f aca="false">IF(MOD(B2498,3)&lt;&gt;0,A2498,0)</f>
        <v>751</v>
      </c>
    </row>
    <row r="2499" customFormat="false" ht="12.8" hidden="false" customHeight="false" outlineLevel="0" collapsed="false">
      <c r="A2499" s="1" t="n">
        <v>751</v>
      </c>
      <c r="B2499" s="0" t="n">
        <v>2499</v>
      </c>
      <c r="C2499" s="0" t="n">
        <f aca="false">IF(MOD(B2499,3)&lt;&gt;0,A2499,0)</f>
        <v>0</v>
      </c>
    </row>
    <row r="2500" customFormat="false" ht="12.8" hidden="false" customHeight="false" outlineLevel="0" collapsed="false">
      <c r="A2500" s="1" t="n">
        <v>751</v>
      </c>
      <c r="B2500" s="0" t="n">
        <v>2500</v>
      </c>
      <c r="C2500" s="0" t="n">
        <f aca="false">IF(MOD(B2500,3)&lt;&gt;0,A2500,0)</f>
        <v>751</v>
      </c>
    </row>
    <row r="2501" customFormat="false" ht="12.8" hidden="false" customHeight="false" outlineLevel="0" collapsed="false">
      <c r="A2501" s="1" t="n">
        <v>751</v>
      </c>
      <c r="B2501" s="0" t="n">
        <v>2501</v>
      </c>
      <c r="C2501" s="0" t="n">
        <f aca="false">IF(MOD(B2501,3)&lt;&gt;0,A2501,0)</f>
        <v>751</v>
      </c>
    </row>
    <row r="2502" customFormat="false" ht="12.8" hidden="false" customHeight="false" outlineLevel="0" collapsed="false">
      <c r="A2502" s="1" t="n">
        <v>751</v>
      </c>
      <c r="B2502" s="0" t="n">
        <v>2502</v>
      </c>
      <c r="C2502" s="0" t="n">
        <f aca="false">IF(MOD(B2502,3)&lt;&gt;0,A2502,0)</f>
        <v>0</v>
      </c>
    </row>
    <row r="2503" customFormat="false" ht="12.8" hidden="false" customHeight="false" outlineLevel="0" collapsed="false">
      <c r="A2503" s="1" t="n">
        <v>751</v>
      </c>
      <c r="B2503" s="0" t="n">
        <v>2503</v>
      </c>
      <c r="C2503" s="0" t="n">
        <f aca="false">IF(MOD(B2503,3)&lt;&gt;0,A2503,0)</f>
        <v>751</v>
      </c>
    </row>
    <row r="2504" customFormat="false" ht="12.8" hidden="false" customHeight="false" outlineLevel="0" collapsed="false">
      <c r="A2504" s="1" t="n">
        <v>751</v>
      </c>
      <c r="B2504" s="0" t="n">
        <v>2504</v>
      </c>
      <c r="C2504" s="0" t="n">
        <f aca="false">IF(MOD(B2504,3)&lt;&gt;0,A2504,0)</f>
        <v>751</v>
      </c>
    </row>
    <row r="2505" customFormat="false" ht="12.8" hidden="false" customHeight="false" outlineLevel="0" collapsed="false">
      <c r="A2505" s="1" t="n">
        <v>751</v>
      </c>
      <c r="B2505" s="0" t="n">
        <v>2505</v>
      </c>
      <c r="C2505" s="0" t="n">
        <f aca="false">IF(MOD(B2505,3)&lt;&gt;0,A2505,0)</f>
        <v>0</v>
      </c>
    </row>
    <row r="2506" customFormat="false" ht="12.8" hidden="false" customHeight="false" outlineLevel="0" collapsed="false">
      <c r="A2506" s="1" t="n">
        <v>751</v>
      </c>
      <c r="B2506" s="0" t="n">
        <v>2506</v>
      </c>
      <c r="C2506" s="0" t="n">
        <f aca="false">IF(MOD(B2506,3)&lt;&gt;0,A2506,0)</f>
        <v>751</v>
      </c>
    </row>
    <row r="2507" customFormat="false" ht="12.8" hidden="false" customHeight="false" outlineLevel="0" collapsed="false">
      <c r="A2507" s="1" t="n">
        <v>751</v>
      </c>
      <c r="B2507" s="0" t="n">
        <v>2507</v>
      </c>
      <c r="C2507" s="0" t="n">
        <f aca="false">IF(MOD(B2507,3)&lt;&gt;0,A2507,0)</f>
        <v>751</v>
      </c>
    </row>
    <row r="2508" customFormat="false" ht="12.8" hidden="false" customHeight="false" outlineLevel="0" collapsed="false">
      <c r="A2508" s="1" t="n">
        <v>750</v>
      </c>
      <c r="B2508" s="0" t="n">
        <v>2508</v>
      </c>
      <c r="C2508" s="0" t="n">
        <f aca="false">IF(MOD(B2508,3)&lt;&gt;0,A2508,0)</f>
        <v>0</v>
      </c>
    </row>
    <row r="2509" customFormat="false" ht="12.8" hidden="false" customHeight="false" outlineLevel="0" collapsed="false">
      <c r="A2509" s="1" t="n">
        <v>750</v>
      </c>
      <c r="B2509" s="0" t="n">
        <v>2509</v>
      </c>
      <c r="C2509" s="0" t="n">
        <f aca="false">IF(MOD(B2509,3)&lt;&gt;0,A2509,0)</f>
        <v>750</v>
      </c>
    </row>
    <row r="2510" customFormat="false" ht="12.8" hidden="false" customHeight="false" outlineLevel="0" collapsed="false">
      <c r="A2510" s="1" t="n">
        <v>750</v>
      </c>
      <c r="B2510" s="0" t="n">
        <v>2510</v>
      </c>
      <c r="C2510" s="0" t="n">
        <f aca="false">IF(MOD(B2510,3)&lt;&gt;0,A2510,0)</f>
        <v>750</v>
      </c>
    </row>
    <row r="2511" customFormat="false" ht="12.8" hidden="false" customHeight="false" outlineLevel="0" collapsed="false">
      <c r="A2511" s="1" t="n">
        <v>750</v>
      </c>
      <c r="B2511" s="0" t="n">
        <v>2511</v>
      </c>
      <c r="C2511" s="0" t="n">
        <f aca="false">IF(MOD(B2511,3)&lt;&gt;0,A2511,0)</f>
        <v>0</v>
      </c>
    </row>
    <row r="2512" customFormat="false" ht="12.8" hidden="false" customHeight="false" outlineLevel="0" collapsed="false">
      <c r="A2512" s="1" t="n">
        <v>750</v>
      </c>
      <c r="B2512" s="0" t="n">
        <v>2512</v>
      </c>
      <c r="C2512" s="0" t="n">
        <f aca="false">IF(MOD(B2512,3)&lt;&gt;0,A2512,0)</f>
        <v>750</v>
      </c>
    </row>
    <row r="2513" customFormat="false" ht="12.8" hidden="false" customHeight="false" outlineLevel="0" collapsed="false">
      <c r="A2513" s="1" t="n">
        <v>750</v>
      </c>
      <c r="B2513" s="0" t="n">
        <v>2513</v>
      </c>
      <c r="C2513" s="0" t="n">
        <f aca="false">IF(MOD(B2513,3)&lt;&gt;0,A2513,0)</f>
        <v>750</v>
      </c>
    </row>
    <row r="2514" customFormat="false" ht="12.8" hidden="false" customHeight="false" outlineLevel="0" collapsed="false">
      <c r="A2514" s="1" t="n">
        <v>750</v>
      </c>
      <c r="B2514" s="0" t="n">
        <v>2514</v>
      </c>
      <c r="C2514" s="0" t="n">
        <f aca="false">IF(MOD(B2514,3)&lt;&gt;0,A2514,0)</f>
        <v>0</v>
      </c>
    </row>
    <row r="2515" customFormat="false" ht="12.8" hidden="false" customHeight="false" outlineLevel="0" collapsed="false">
      <c r="A2515" s="1" t="n">
        <v>750</v>
      </c>
      <c r="B2515" s="0" t="n">
        <v>2515</v>
      </c>
      <c r="C2515" s="0" t="n">
        <f aca="false">IF(MOD(B2515,3)&lt;&gt;0,A2515,0)</f>
        <v>750</v>
      </c>
    </row>
    <row r="2516" customFormat="false" ht="12.8" hidden="false" customHeight="false" outlineLevel="0" collapsed="false">
      <c r="A2516" s="1" t="n">
        <v>750</v>
      </c>
      <c r="B2516" s="0" t="n">
        <v>2516</v>
      </c>
      <c r="C2516" s="0" t="n">
        <f aca="false">IF(MOD(B2516,3)&lt;&gt;0,A2516,0)</f>
        <v>750</v>
      </c>
    </row>
    <row r="2517" customFormat="false" ht="12.8" hidden="false" customHeight="false" outlineLevel="0" collapsed="false">
      <c r="A2517" s="1" t="n">
        <v>750</v>
      </c>
      <c r="B2517" s="0" t="n">
        <v>2517</v>
      </c>
      <c r="C2517" s="0" t="n">
        <f aca="false">IF(MOD(B2517,3)&lt;&gt;0,A2517,0)</f>
        <v>0</v>
      </c>
    </row>
    <row r="2518" customFormat="false" ht="12.8" hidden="false" customHeight="false" outlineLevel="0" collapsed="false">
      <c r="A2518" s="1" t="n">
        <v>750</v>
      </c>
      <c r="B2518" s="0" t="n">
        <v>2518</v>
      </c>
      <c r="C2518" s="0" t="n">
        <f aca="false">IF(MOD(B2518,3)&lt;&gt;0,A2518,0)</f>
        <v>750</v>
      </c>
    </row>
    <row r="2519" customFormat="false" ht="12.8" hidden="false" customHeight="false" outlineLevel="0" collapsed="false">
      <c r="A2519" s="1" t="n">
        <v>750</v>
      </c>
      <c r="B2519" s="0" t="n">
        <v>2519</v>
      </c>
      <c r="C2519" s="0" t="n">
        <f aca="false">IF(MOD(B2519,3)&lt;&gt;0,A2519,0)</f>
        <v>750</v>
      </c>
    </row>
    <row r="2520" customFormat="false" ht="12.8" hidden="false" customHeight="false" outlineLevel="0" collapsed="false">
      <c r="A2520" s="1" t="n">
        <v>749</v>
      </c>
      <c r="B2520" s="0" t="n">
        <v>2520</v>
      </c>
      <c r="C2520" s="0" t="n">
        <f aca="false">IF(MOD(B2520,3)&lt;&gt;0,A2520,0)</f>
        <v>0</v>
      </c>
    </row>
    <row r="2521" customFormat="false" ht="12.8" hidden="false" customHeight="false" outlineLevel="0" collapsed="false">
      <c r="A2521" s="1" t="n">
        <v>749</v>
      </c>
      <c r="B2521" s="0" t="n">
        <v>2521</v>
      </c>
      <c r="C2521" s="0" t="n">
        <f aca="false">IF(MOD(B2521,3)&lt;&gt;0,A2521,0)</f>
        <v>749</v>
      </c>
    </row>
    <row r="2522" customFormat="false" ht="12.8" hidden="false" customHeight="false" outlineLevel="0" collapsed="false">
      <c r="A2522" s="1" t="n">
        <v>749</v>
      </c>
      <c r="B2522" s="0" t="n">
        <v>2522</v>
      </c>
      <c r="C2522" s="0" t="n">
        <f aca="false">IF(MOD(B2522,3)&lt;&gt;0,A2522,0)</f>
        <v>749</v>
      </c>
    </row>
    <row r="2523" customFormat="false" ht="12.8" hidden="false" customHeight="false" outlineLevel="0" collapsed="false">
      <c r="A2523" s="1" t="n">
        <v>749</v>
      </c>
      <c r="B2523" s="0" t="n">
        <v>2523</v>
      </c>
      <c r="C2523" s="0" t="n">
        <f aca="false">IF(MOD(B2523,3)&lt;&gt;0,A2523,0)</f>
        <v>0</v>
      </c>
    </row>
    <row r="2524" customFormat="false" ht="12.8" hidden="false" customHeight="false" outlineLevel="0" collapsed="false">
      <c r="A2524" s="1" t="n">
        <v>749</v>
      </c>
      <c r="B2524" s="0" t="n">
        <v>2524</v>
      </c>
      <c r="C2524" s="0" t="n">
        <f aca="false">IF(MOD(B2524,3)&lt;&gt;0,A2524,0)</f>
        <v>749</v>
      </c>
    </row>
    <row r="2525" customFormat="false" ht="12.8" hidden="false" customHeight="false" outlineLevel="0" collapsed="false">
      <c r="A2525" s="1" t="n">
        <v>749</v>
      </c>
      <c r="B2525" s="0" t="n">
        <v>2525</v>
      </c>
      <c r="C2525" s="0" t="n">
        <f aca="false">IF(MOD(B2525,3)&lt;&gt;0,A2525,0)</f>
        <v>749</v>
      </c>
    </row>
    <row r="2526" customFormat="false" ht="12.8" hidden="false" customHeight="false" outlineLevel="0" collapsed="false">
      <c r="A2526" s="1" t="n">
        <v>749</v>
      </c>
      <c r="B2526" s="0" t="n">
        <v>2526</v>
      </c>
      <c r="C2526" s="0" t="n">
        <f aca="false">IF(MOD(B2526,3)&lt;&gt;0,A2526,0)</f>
        <v>0</v>
      </c>
    </row>
    <row r="2527" customFormat="false" ht="12.8" hidden="false" customHeight="false" outlineLevel="0" collapsed="false">
      <c r="A2527" s="1" t="n">
        <v>749</v>
      </c>
      <c r="B2527" s="0" t="n">
        <v>2527</v>
      </c>
      <c r="C2527" s="0" t="n">
        <f aca="false">IF(MOD(B2527,3)&lt;&gt;0,A2527,0)</f>
        <v>749</v>
      </c>
    </row>
    <row r="2528" customFormat="false" ht="12.8" hidden="false" customHeight="false" outlineLevel="0" collapsed="false">
      <c r="A2528" s="1" t="n">
        <v>749</v>
      </c>
      <c r="B2528" s="0" t="n">
        <v>2528</v>
      </c>
      <c r="C2528" s="0" t="n">
        <f aca="false">IF(MOD(B2528,3)&lt;&gt;0,A2528,0)</f>
        <v>749</v>
      </c>
    </row>
    <row r="2529" customFormat="false" ht="12.8" hidden="false" customHeight="false" outlineLevel="0" collapsed="false">
      <c r="A2529" s="1" t="n">
        <v>749</v>
      </c>
      <c r="B2529" s="0" t="n">
        <v>2529</v>
      </c>
      <c r="C2529" s="0" t="n">
        <f aca="false">IF(MOD(B2529,3)&lt;&gt;0,A2529,0)</f>
        <v>0</v>
      </c>
    </row>
    <row r="2530" customFormat="false" ht="12.8" hidden="false" customHeight="false" outlineLevel="0" collapsed="false">
      <c r="A2530" s="1" t="n">
        <v>749</v>
      </c>
      <c r="B2530" s="0" t="n">
        <v>2530</v>
      </c>
      <c r="C2530" s="0" t="n">
        <f aca="false">IF(MOD(B2530,3)&lt;&gt;0,A2530,0)</f>
        <v>749</v>
      </c>
    </row>
    <row r="2531" customFormat="false" ht="12.8" hidden="false" customHeight="false" outlineLevel="0" collapsed="false">
      <c r="A2531" s="1" t="n">
        <v>748</v>
      </c>
      <c r="B2531" s="0" t="n">
        <v>2531</v>
      </c>
      <c r="C2531" s="0" t="n">
        <f aca="false">IF(MOD(B2531,3)&lt;&gt;0,A2531,0)</f>
        <v>748</v>
      </c>
    </row>
    <row r="2532" customFormat="false" ht="12.8" hidden="false" customHeight="false" outlineLevel="0" collapsed="false">
      <c r="A2532" s="1" t="n">
        <v>748</v>
      </c>
      <c r="B2532" s="0" t="n">
        <v>2532</v>
      </c>
      <c r="C2532" s="0" t="n">
        <f aca="false">IF(MOD(B2532,3)&lt;&gt;0,A2532,0)</f>
        <v>0</v>
      </c>
    </row>
    <row r="2533" customFormat="false" ht="12.8" hidden="false" customHeight="false" outlineLevel="0" collapsed="false">
      <c r="A2533" s="1" t="n">
        <v>748</v>
      </c>
      <c r="B2533" s="0" t="n">
        <v>2533</v>
      </c>
      <c r="C2533" s="0" t="n">
        <f aca="false">IF(MOD(B2533,3)&lt;&gt;0,A2533,0)</f>
        <v>748</v>
      </c>
    </row>
    <row r="2534" customFormat="false" ht="12.8" hidden="false" customHeight="false" outlineLevel="0" collapsed="false">
      <c r="A2534" s="1" t="n">
        <v>748</v>
      </c>
      <c r="B2534" s="0" t="n">
        <v>2534</v>
      </c>
      <c r="C2534" s="0" t="n">
        <f aca="false">IF(MOD(B2534,3)&lt;&gt;0,A2534,0)</f>
        <v>748</v>
      </c>
    </row>
    <row r="2535" customFormat="false" ht="12.8" hidden="false" customHeight="false" outlineLevel="0" collapsed="false">
      <c r="A2535" s="1" t="n">
        <v>748</v>
      </c>
      <c r="B2535" s="0" t="n">
        <v>2535</v>
      </c>
      <c r="C2535" s="0" t="n">
        <f aca="false">IF(MOD(B2535,3)&lt;&gt;0,A2535,0)</f>
        <v>0</v>
      </c>
    </row>
    <row r="2536" customFormat="false" ht="12.8" hidden="false" customHeight="false" outlineLevel="0" collapsed="false">
      <c r="A2536" s="1" t="n">
        <v>748</v>
      </c>
      <c r="B2536" s="0" t="n">
        <v>2536</v>
      </c>
      <c r="C2536" s="0" t="n">
        <f aca="false">IF(MOD(B2536,3)&lt;&gt;0,A2536,0)</f>
        <v>748</v>
      </c>
    </row>
    <row r="2537" customFormat="false" ht="12.8" hidden="false" customHeight="false" outlineLevel="0" collapsed="false">
      <c r="A2537" s="1" t="n">
        <v>748</v>
      </c>
      <c r="B2537" s="0" t="n">
        <v>2537</v>
      </c>
      <c r="C2537" s="0" t="n">
        <f aca="false">IF(MOD(B2537,3)&lt;&gt;0,A2537,0)</f>
        <v>748</v>
      </c>
    </row>
    <row r="2538" customFormat="false" ht="12.8" hidden="false" customHeight="false" outlineLevel="0" collapsed="false">
      <c r="A2538" s="1" t="n">
        <v>748</v>
      </c>
      <c r="B2538" s="0" t="n">
        <v>2538</v>
      </c>
      <c r="C2538" s="0" t="n">
        <f aca="false">IF(MOD(B2538,3)&lt;&gt;0,A2538,0)</f>
        <v>0</v>
      </c>
    </row>
    <row r="2539" customFormat="false" ht="12.8" hidden="false" customHeight="false" outlineLevel="0" collapsed="false">
      <c r="A2539" s="1" t="n">
        <v>748</v>
      </c>
      <c r="B2539" s="0" t="n">
        <v>2539</v>
      </c>
      <c r="C2539" s="0" t="n">
        <f aca="false">IF(MOD(B2539,3)&lt;&gt;0,A2539,0)</f>
        <v>748</v>
      </c>
    </row>
    <row r="2540" customFormat="false" ht="12.8" hidden="false" customHeight="false" outlineLevel="0" collapsed="false">
      <c r="A2540" s="1" t="n">
        <v>748</v>
      </c>
      <c r="B2540" s="0" t="n">
        <v>2540</v>
      </c>
      <c r="C2540" s="0" t="n">
        <f aca="false">IF(MOD(B2540,3)&lt;&gt;0,A2540,0)</f>
        <v>748</v>
      </c>
    </row>
    <row r="2541" customFormat="false" ht="12.8" hidden="false" customHeight="false" outlineLevel="0" collapsed="false">
      <c r="A2541" s="1" t="n">
        <v>748</v>
      </c>
      <c r="B2541" s="0" t="n">
        <v>2541</v>
      </c>
      <c r="C2541" s="0" t="n">
        <f aca="false">IF(MOD(B2541,3)&lt;&gt;0,A2541,0)</f>
        <v>0</v>
      </c>
    </row>
    <row r="2542" customFormat="false" ht="12.8" hidden="false" customHeight="false" outlineLevel="0" collapsed="false">
      <c r="A2542" s="1" t="n">
        <v>747</v>
      </c>
      <c r="B2542" s="0" t="n">
        <v>2542</v>
      </c>
      <c r="C2542" s="0" t="n">
        <f aca="false">IF(MOD(B2542,3)&lt;&gt;0,A2542,0)</f>
        <v>747</v>
      </c>
    </row>
    <row r="2543" customFormat="false" ht="12.8" hidden="false" customHeight="false" outlineLevel="0" collapsed="false">
      <c r="A2543" s="1" t="n">
        <v>747</v>
      </c>
      <c r="B2543" s="0" t="n">
        <v>2543</v>
      </c>
      <c r="C2543" s="0" t="n">
        <f aca="false">IF(MOD(B2543,3)&lt;&gt;0,A2543,0)</f>
        <v>747</v>
      </c>
    </row>
    <row r="2544" customFormat="false" ht="12.8" hidden="false" customHeight="false" outlineLevel="0" collapsed="false">
      <c r="A2544" s="1" t="n">
        <v>747</v>
      </c>
      <c r="B2544" s="0" t="n">
        <v>2544</v>
      </c>
      <c r="C2544" s="0" t="n">
        <f aca="false">IF(MOD(B2544,3)&lt;&gt;0,A2544,0)</f>
        <v>0</v>
      </c>
    </row>
    <row r="2545" customFormat="false" ht="12.8" hidden="false" customHeight="false" outlineLevel="0" collapsed="false">
      <c r="A2545" s="1" t="n">
        <v>747</v>
      </c>
      <c r="B2545" s="0" t="n">
        <v>2545</v>
      </c>
      <c r="C2545" s="0" t="n">
        <f aca="false">IF(MOD(B2545,3)&lt;&gt;0,A2545,0)</f>
        <v>747</v>
      </c>
    </row>
    <row r="2546" customFormat="false" ht="12.8" hidden="false" customHeight="false" outlineLevel="0" collapsed="false">
      <c r="A2546" s="1" t="n">
        <v>747</v>
      </c>
      <c r="B2546" s="0" t="n">
        <v>2546</v>
      </c>
      <c r="C2546" s="0" t="n">
        <f aca="false">IF(MOD(B2546,3)&lt;&gt;0,A2546,0)</f>
        <v>747</v>
      </c>
    </row>
    <row r="2547" customFormat="false" ht="12.8" hidden="false" customHeight="false" outlineLevel="0" collapsed="false">
      <c r="A2547" s="1" t="n">
        <v>747</v>
      </c>
      <c r="B2547" s="0" t="n">
        <v>2547</v>
      </c>
      <c r="C2547" s="0" t="n">
        <f aca="false">IF(MOD(B2547,3)&lt;&gt;0,A2547,0)</f>
        <v>0</v>
      </c>
    </row>
    <row r="2548" customFormat="false" ht="12.8" hidden="false" customHeight="false" outlineLevel="0" collapsed="false">
      <c r="A2548" s="1" t="n">
        <v>747</v>
      </c>
      <c r="B2548" s="0" t="n">
        <v>2548</v>
      </c>
      <c r="C2548" s="0" t="n">
        <f aca="false">IF(MOD(B2548,3)&lt;&gt;0,A2548,0)</f>
        <v>747</v>
      </c>
    </row>
    <row r="2549" customFormat="false" ht="12.8" hidden="false" customHeight="false" outlineLevel="0" collapsed="false">
      <c r="A2549" s="1" t="n">
        <v>747</v>
      </c>
      <c r="B2549" s="0" t="n">
        <v>2549</v>
      </c>
      <c r="C2549" s="0" t="n">
        <f aca="false">IF(MOD(B2549,3)&lt;&gt;0,A2549,0)</f>
        <v>747</v>
      </c>
    </row>
    <row r="2550" customFormat="false" ht="12.8" hidden="false" customHeight="false" outlineLevel="0" collapsed="false">
      <c r="A2550" s="1" t="n">
        <v>747</v>
      </c>
      <c r="B2550" s="0" t="n">
        <v>2550</v>
      </c>
      <c r="C2550" s="0" t="n">
        <f aca="false">IF(MOD(B2550,3)&lt;&gt;0,A2550,0)</f>
        <v>0</v>
      </c>
    </row>
    <row r="2551" customFormat="false" ht="12.8" hidden="false" customHeight="false" outlineLevel="0" collapsed="false">
      <c r="A2551" s="1" t="n">
        <v>747</v>
      </c>
      <c r="B2551" s="0" t="n">
        <v>2551</v>
      </c>
      <c r="C2551" s="0" t="n">
        <f aca="false">IF(MOD(B2551,3)&lt;&gt;0,A2551,0)</f>
        <v>747</v>
      </c>
    </row>
    <row r="2552" customFormat="false" ht="12.8" hidden="false" customHeight="false" outlineLevel="0" collapsed="false">
      <c r="A2552" s="1" t="n">
        <v>747</v>
      </c>
      <c r="B2552" s="0" t="n">
        <v>2552</v>
      </c>
      <c r="C2552" s="0" t="n">
        <f aca="false">IF(MOD(B2552,3)&lt;&gt;0,A2552,0)</f>
        <v>747</v>
      </c>
    </row>
    <row r="2553" customFormat="false" ht="12.8" hidden="false" customHeight="false" outlineLevel="0" collapsed="false">
      <c r="A2553" s="1" t="n">
        <v>746</v>
      </c>
      <c r="B2553" s="0" t="n">
        <v>2553</v>
      </c>
      <c r="C2553" s="0" t="n">
        <f aca="false">IF(MOD(B2553,3)&lt;&gt;0,A2553,0)</f>
        <v>0</v>
      </c>
    </row>
    <row r="2554" customFormat="false" ht="12.8" hidden="false" customHeight="false" outlineLevel="0" collapsed="false">
      <c r="A2554" s="1" t="n">
        <v>746</v>
      </c>
      <c r="B2554" s="0" t="n">
        <v>2554</v>
      </c>
      <c r="C2554" s="0" t="n">
        <f aca="false">IF(MOD(B2554,3)&lt;&gt;0,A2554,0)</f>
        <v>746</v>
      </c>
    </row>
    <row r="2555" customFormat="false" ht="12.8" hidden="false" customHeight="false" outlineLevel="0" collapsed="false">
      <c r="A2555" s="1" t="n">
        <v>746</v>
      </c>
      <c r="B2555" s="0" t="n">
        <v>2555</v>
      </c>
      <c r="C2555" s="0" t="n">
        <f aca="false">IF(MOD(B2555,3)&lt;&gt;0,A2555,0)</f>
        <v>746</v>
      </c>
    </row>
    <row r="2556" customFormat="false" ht="12.8" hidden="false" customHeight="false" outlineLevel="0" collapsed="false">
      <c r="A2556" s="1" t="n">
        <v>746</v>
      </c>
      <c r="B2556" s="0" t="n">
        <v>2556</v>
      </c>
      <c r="C2556" s="0" t="n">
        <f aca="false">IF(MOD(B2556,3)&lt;&gt;0,A2556,0)</f>
        <v>0</v>
      </c>
    </row>
    <row r="2557" customFormat="false" ht="12.8" hidden="false" customHeight="false" outlineLevel="0" collapsed="false">
      <c r="A2557" s="1" t="n">
        <v>746</v>
      </c>
      <c r="B2557" s="0" t="n">
        <v>2557</v>
      </c>
      <c r="C2557" s="0" t="n">
        <f aca="false">IF(MOD(B2557,3)&lt;&gt;0,A2557,0)</f>
        <v>746</v>
      </c>
    </row>
    <row r="2558" customFormat="false" ht="12.8" hidden="false" customHeight="false" outlineLevel="0" collapsed="false">
      <c r="A2558" s="1" t="n">
        <v>746</v>
      </c>
      <c r="B2558" s="0" t="n">
        <v>2558</v>
      </c>
      <c r="C2558" s="0" t="n">
        <f aca="false">IF(MOD(B2558,3)&lt;&gt;0,A2558,0)</f>
        <v>746</v>
      </c>
    </row>
    <row r="2559" customFormat="false" ht="12.8" hidden="false" customHeight="false" outlineLevel="0" collapsed="false">
      <c r="A2559" s="1" t="n">
        <v>746</v>
      </c>
      <c r="B2559" s="0" t="n">
        <v>2559</v>
      </c>
      <c r="C2559" s="0" t="n">
        <f aca="false">IF(MOD(B2559,3)&lt;&gt;0,A2559,0)</f>
        <v>0</v>
      </c>
    </row>
    <row r="2560" customFormat="false" ht="12.8" hidden="false" customHeight="false" outlineLevel="0" collapsed="false">
      <c r="A2560" s="1" t="n">
        <v>746</v>
      </c>
      <c r="B2560" s="0" t="n">
        <v>2560</v>
      </c>
      <c r="C2560" s="0" t="n">
        <f aca="false">IF(MOD(B2560,3)&lt;&gt;0,A2560,0)</f>
        <v>746</v>
      </c>
    </row>
    <row r="2561" customFormat="false" ht="12.8" hidden="false" customHeight="false" outlineLevel="0" collapsed="false">
      <c r="A2561" s="1" t="n">
        <v>746</v>
      </c>
      <c r="B2561" s="0" t="n">
        <v>2561</v>
      </c>
      <c r="C2561" s="0" t="n">
        <f aca="false">IF(MOD(B2561,3)&lt;&gt;0,A2561,0)</f>
        <v>746</v>
      </c>
    </row>
    <row r="2562" customFormat="false" ht="12.8" hidden="false" customHeight="false" outlineLevel="0" collapsed="false">
      <c r="A2562" s="1" t="n">
        <v>746</v>
      </c>
      <c r="B2562" s="0" t="n">
        <v>2562</v>
      </c>
      <c r="C2562" s="0" t="n">
        <f aca="false">IF(MOD(B2562,3)&lt;&gt;0,A2562,0)</f>
        <v>0</v>
      </c>
    </row>
    <row r="2563" customFormat="false" ht="12.8" hidden="false" customHeight="false" outlineLevel="0" collapsed="false">
      <c r="A2563" s="1" t="n">
        <v>746</v>
      </c>
      <c r="B2563" s="0" t="n">
        <v>2563</v>
      </c>
      <c r="C2563" s="0" t="n">
        <f aca="false">IF(MOD(B2563,3)&lt;&gt;0,A2563,0)</f>
        <v>746</v>
      </c>
    </row>
    <row r="2564" customFormat="false" ht="12.8" hidden="false" customHeight="false" outlineLevel="0" collapsed="false">
      <c r="A2564" s="1" t="n">
        <v>746</v>
      </c>
      <c r="B2564" s="0" t="n">
        <v>2564</v>
      </c>
      <c r="C2564" s="0" t="n">
        <f aca="false">IF(MOD(B2564,3)&lt;&gt;0,A2564,0)</f>
        <v>746</v>
      </c>
    </row>
    <row r="2565" customFormat="false" ht="12.8" hidden="false" customHeight="false" outlineLevel="0" collapsed="false">
      <c r="A2565" s="1" t="n">
        <v>746</v>
      </c>
      <c r="B2565" s="0" t="n">
        <v>2565</v>
      </c>
      <c r="C2565" s="0" t="n">
        <f aca="false">IF(MOD(B2565,3)&lt;&gt;0,A2565,0)</f>
        <v>0</v>
      </c>
    </row>
    <row r="2566" customFormat="false" ht="12.8" hidden="false" customHeight="false" outlineLevel="0" collapsed="false">
      <c r="A2566" s="1" t="n">
        <v>746</v>
      </c>
      <c r="B2566" s="0" t="n">
        <v>2566</v>
      </c>
      <c r="C2566" s="0" t="n">
        <f aca="false">IF(MOD(B2566,3)&lt;&gt;0,A2566,0)</f>
        <v>746</v>
      </c>
    </row>
    <row r="2567" customFormat="false" ht="12.8" hidden="false" customHeight="false" outlineLevel="0" collapsed="false">
      <c r="A2567" s="1" t="n">
        <v>746</v>
      </c>
      <c r="B2567" s="0" t="n">
        <v>2567</v>
      </c>
      <c r="C2567" s="0" t="n">
        <f aca="false">IF(MOD(B2567,3)&lt;&gt;0,A2567,0)</f>
        <v>746</v>
      </c>
    </row>
    <row r="2568" customFormat="false" ht="12.8" hidden="false" customHeight="false" outlineLevel="0" collapsed="false">
      <c r="A2568" s="1" t="n">
        <v>746</v>
      </c>
      <c r="B2568" s="0" t="n">
        <v>2568</v>
      </c>
      <c r="C2568" s="0" t="n">
        <f aca="false">IF(MOD(B2568,3)&lt;&gt;0,A2568,0)</f>
        <v>0</v>
      </c>
    </row>
    <row r="2569" customFormat="false" ht="12.8" hidden="false" customHeight="false" outlineLevel="0" collapsed="false">
      <c r="A2569" s="1" t="n">
        <v>745</v>
      </c>
      <c r="B2569" s="0" t="n">
        <v>2569</v>
      </c>
      <c r="C2569" s="0" t="n">
        <f aca="false">IF(MOD(B2569,3)&lt;&gt;0,A2569,0)</f>
        <v>745</v>
      </c>
    </row>
    <row r="2570" customFormat="false" ht="12.8" hidden="false" customHeight="false" outlineLevel="0" collapsed="false">
      <c r="A2570" s="1" t="n">
        <v>745</v>
      </c>
      <c r="B2570" s="0" t="n">
        <v>2570</v>
      </c>
      <c r="C2570" s="0" t="n">
        <f aca="false">IF(MOD(B2570,3)&lt;&gt;0,A2570,0)</f>
        <v>745</v>
      </c>
    </row>
    <row r="2571" customFormat="false" ht="12.8" hidden="false" customHeight="false" outlineLevel="0" collapsed="false">
      <c r="A2571" s="1" t="n">
        <v>745</v>
      </c>
      <c r="B2571" s="0" t="n">
        <v>2571</v>
      </c>
      <c r="C2571" s="0" t="n">
        <f aca="false">IF(MOD(B2571,3)&lt;&gt;0,A2571,0)</f>
        <v>0</v>
      </c>
    </row>
    <row r="2572" customFormat="false" ht="12.8" hidden="false" customHeight="false" outlineLevel="0" collapsed="false">
      <c r="A2572" s="1" t="n">
        <v>745</v>
      </c>
      <c r="B2572" s="0" t="n">
        <v>2572</v>
      </c>
      <c r="C2572" s="0" t="n">
        <f aca="false">IF(MOD(B2572,3)&lt;&gt;0,A2572,0)</f>
        <v>745</v>
      </c>
    </row>
    <row r="2573" customFormat="false" ht="12.8" hidden="false" customHeight="false" outlineLevel="0" collapsed="false">
      <c r="A2573" s="1" t="n">
        <v>745</v>
      </c>
      <c r="B2573" s="0" t="n">
        <v>2573</v>
      </c>
      <c r="C2573" s="0" t="n">
        <f aca="false">IF(MOD(B2573,3)&lt;&gt;0,A2573,0)</f>
        <v>745</v>
      </c>
    </row>
    <row r="2574" customFormat="false" ht="12.8" hidden="false" customHeight="false" outlineLevel="0" collapsed="false">
      <c r="A2574" s="1" t="n">
        <v>745</v>
      </c>
      <c r="B2574" s="0" t="n">
        <v>2574</v>
      </c>
      <c r="C2574" s="0" t="n">
        <f aca="false">IF(MOD(B2574,3)&lt;&gt;0,A2574,0)</f>
        <v>0</v>
      </c>
    </row>
    <row r="2575" customFormat="false" ht="12.8" hidden="false" customHeight="false" outlineLevel="0" collapsed="false">
      <c r="A2575" s="1" t="n">
        <v>745</v>
      </c>
      <c r="B2575" s="0" t="n">
        <v>2575</v>
      </c>
      <c r="C2575" s="0" t="n">
        <f aca="false">IF(MOD(B2575,3)&lt;&gt;0,A2575,0)</f>
        <v>745</v>
      </c>
    </row>
    <row r="2576" customFormat="false" ht="12.8" hidden="false" customHeight="false" outlineLevel="0" collapsed="false">
      <c r="A2576" s="1" t="n">
        <v>745</v>
      </c>
      <c r="B2576" s="0" t="n">
        <v>2576</v>
      </c>
      <c r="C2576" s="0" t="n">
        <f aca="false">IF(MOD(B2576,3)&lt;&gt;0,A2576,0)</f>
        <v>745</v>
      </c>
    </row>
    <row r="2577" customFormat="false" ht="12.8" hidden="false" customHeight="false" outlineLevel="0" collapsed="false">
      <c r="A2577" s="1" t="n">
        <v>744</v>
      </c>
      <c r="B2577" s="0" t="n">
        <v>2577</v>
      </c>
      <c r="C2577" s="0" t="n">
        <f aca="false">IF(MOD(B2577,3)&lt;&gt;0,A2577,0)</f>
        <v>0</v>
      </c>
    </row>
    <row r="2578" customFormat="false" ht="12.8" hidden="false" customHeight="false" outlineLevel="0" collapsed="false">
      <c r="A2578" s="1" t="n">
        <v>744</v>
      </c>
      <c r="B2578" s="0" t="n">
        <v>2578</v>
      </c>
      <c r="C2578" s="0" t="n">
        <f aca="false">IF(MOD(B2578,3)&lt;&gt;0,A2578,0)</f>
        <v>744</v>
      </c>
    </row>
    <row r="2579" customFormat="false" ht="12.8" hidden="false" customHeight="false" outlineLevel="0" collapsed="false">
      <c r="A2579" s="1" t="n">
        <v>744</v>
      </c>
      <c r="B2579" s="0" t="n">
        <v>2579</v>
      </c>
      <c r="C2579" s="0" t="n">
        <f aca="false">IF(MOD(B2579,3)&lt;&gt;0,A2579,0)</f>
        <v>744</v>
      </c>
    </row>
    <row r="2580" customFormat="false" ht="12.8" hidden="false" customHeight="false" outlineLevel="0" collapsed="false">
      <c r="A2580" s="1" t="n">
        <v>744</v>
      </c>
      <c r="B2580" s="0" t="n">
        <v>2580</v>
      </c>
      <c r="C2580" s="0" t="n">
        <f aca="false">IF(MOD(B2580,3)&lt;&gt;0,A2580,0)</f>
        <v>0</v>
      </c>
    </row>
    <row r="2581" customFormat="false" ht="12.8" hidden="false" customHeight="false" outlineLevel="0" collapsed="false">
      <c r="A2581" s="1" t="n">
        <v>744</v>
      </c>
      <c r="B2581" s="0" t="n">
        <v>2581</v>
      </c>
      <c r="C2581" s="0" t="n">
        <f aca="false">IF(MOD(B2581,3)&lt;&gt;0,A2581,0)</f>
        <v>744</v>
      </c>
    </row>
    <row r="2582" customFormat="false" ht="12.8" hidden="false" customHeight="false" outlineLevel="0" collapsed="false">
      <c r="A2582" s="1" t="n">
        <v>744</v>
      </c>
      <c r="B2582" s="0" t="n">
        <v>2582</v>
      </c>
      <c r="C2582" s="0" t="n">
        <f aca="false">IF(MOD(B2582,3)&lt;&gt;0,A2582,0)</f>
        <v>744</v>
      </c>
    </row>
    <row r="2583" customFormat="false" ht="12.8" hidden="false" customHeight="false" outlineLevel="0" collapsed="false">
      <c r="A2583" s="1" t="n">
        <v>744</v>
      </c>
      <c r="B2583" s="0" t="n">
        <v>2583</v>
      </c>
      <c r="C2583" s="0" t="n">
        <f aca="false">IF(MOD(B2583,3)&lt;&gt;0,A2583,0)</f>
        <v>0</v>
      </c>
    </row>
    <row r="2584" customFormat="false" ht="12.8" hidden="false" customHeight="false" outlineLevel="0" collapsed="false">
      <c r="A2584" s="1" t="n">
        <v>744</v>
      </c>
      <c r="B2584" s="0" t="n">
        <v>2584</v>
      </c>
      <c r="C2584" s="0" t="n">
        <f aca="false">IF(MOD(B2584,3)&lt;&gt;0,A2584,0)</f>
        <v>744</v>
      </c>
    </row>
    <row r="2585" customFormat="false" ht="12.8" hidden="false" customHeight="false" outlineLevel="0" collapsed="false">
      <c r="A2585" s="1" t="n">
        <v>743</v>
      </c>
      <c r="B2585" s="0" t="n">
        <v>2585</v>
      </c>
      <c r="C2585" s="0" t="n">
        <f aca="false">IF(MOD(B2585,3)&lt;&gt;0,A2585,0)</f>
        <v>743</v>
      </c>
    </row>
    <row r="2586" customFormat="false" ht="12.8" hidden="false" customHeight="false" outlineLevel="0" collapsed="false">
      <c r="A2586" s="1" t="n">
        <v>743</v>
      </c>
      <c r="B2586" s="0" t="n">
        <v>2586</v>
      </c>
      <c r="C2586" s="0" t="n">
        <f aca="false">IF(MOD(B2586,3)&lt;&gt;0,A2586,0)</f>
        <v>0</v>
      </c>
    </row>
    <row r="2587" customFormat="false" ht="12.8" hidden="false" customHeight="false" outlineLevel="0" collapsed="false">
      <c r="A2587" s="1" t="n">
        <v>743</v>
      </c>
      <c r="B2587" s="0" t="n">
        <v>2587</v>
      </c>
      <c r="C2587" s="0" t="n">
        <f aca="false">IF(MOD(B2587,3)&lt;&gt;0,A2587,0)</f>
        <v>743</v>
      </c>
    </row>
    <row r="2588" customFormat="false" ht="12.8" hidden="false" customHeight="false" outlineLevel="0" collapsed="false">
      <c r="A2588" s="1" t="n">
        <v>743</v>
      </c>
      <c r="B2588" s="0" t="n">
        <v>2588</v>
      </c>
      <c r="C2588" s="0" t="n">
        <f aca="false">IF(MOD(B2588,3)&lt;&gt;0,A2588,0)</f>
        <v>743</v>
      </c>
    </row>
    <row r="2589" customFormat="false" ht="12.8" hidden="false" customHeight="false" outlineLevel="0" collapsed="false">
      <c r="A2589" s="1" t="n">
        <v>743</v>
      </c>
      <c r="B2589" s="0" t="n">
        <v>2589</v>
      </c>
      <c r="C2589" s="0" t="n">
        <f aca="false">IF(MOD(B2589,3)&lt;&gt;0,A2589,0)</f>
        <v>0</v>
      </c>
    </row>
    <row r="2590" customFormat="false" ht="12.8" hidden="false" customHeight="false" outlineLevel="0" collapsed="false">
      <c r="A2590" s="1" t="n">
        <v>743</v>
      </c>
      <c r="B2590" s="0" t="n">
        <v>2590</v>
      </c>
      <c r="C2590" s="0" t="n">
        <f aca="false">IF(MOD(B2590,3)&lt;&gt;0,A2590,0)</f>
        <v>743</v>
      </c>
    </row>
    <row r="2591" customFormat="false" ht="12.8" hidden="false" customHeight="false" outlineLevel="0" collapsed="false">
      <c r="A2591" s="1" t="n">
        <v>743</v>
      </c>
      <c r="B2591" s="0" t="n">
        <v>2591</v>
      </c>
      <c r="C2591" s="0" t="n">
        <f aca="false">IF(MOD(B2591,3)&lt;&gt;0,A2591,0)</f>
        <v>743</v>
      </c>
    </row>
    <row r="2592" customFormat="false" ht="12.8" hidden="false" customHeight="false" outlineLevel="0" collapsed="false">
      <c r="A2592" s="1" t="n">
        <v>743</v>
      </c>
      <c r="B2592" s="0" t="n">
        <v>2592</v>
      </c>
      <c r="C2592" s="0" t="n">
        <f aca="false">IF(MOD(B2592,3)&lt;&gt;0,A2592,0)</f>
        <v>0</v>
      </c>
    </row>
    <row r="2593" customFormat="false" ht="12.8" hidden="false" customHeight="false" outlineLevel="0" collapsed="false">
      <c r="A2593" s="1" t="n">
        <v>743</v>
      </c>
      <c r="B2593" s="0" t="n">
        <v>2593</v>
      </c>
      <c r="C2593" s="0" t="n">
        <f aca="false">IF(MOD(B2593,3)&lt;&gt;0,A2593,0)</f>
        <v>743</v>
      </c>
    </row>
    <row r="2594" customFormat="false" ht="12.8" hidden="false" customHeight="false" outlineLevel="0" collapsed="false">
      <c r="A2594" s="1" t="n">
        <v>743</v>
      </c>
      <c r="B2594" s="0" t="n">
        <v>2594</v>
      </c>
      <c r="C2594" s="0" t="n">
        <f aca="false">IF(MOD(B2594,3)&lt;&gt;0,A2594,0)</f>
        <v>743</v>
      </c>
    </row>
    <row r="2595" customFormat="false" ht="12.8" hidden="false" customHeight="false" outlineLevel="0" collapsed="false">
      <c r="A2595" s="1" t="n">
        <v>743</v>
      </c>
      <c r="B2595" s="0" t="n">
        <v>2595</v>
      </c>
      <c r="C2595" s="0" t="n">
        <f aca="false">IF(MOD(B2595,3)&lt;&gt;0,A2595,0)</f>
        <v>0</v>
      </c>
    </row>
    <row r="2596" customFormat="false" ht="12.8" hidden="false" customHeight="false" outlineLevel="0" collapsed="false">
      <c r="A2596" s="1" t="n">
        <v>743</v>
      </c>
      <c r="B2596" s="0" t="n">
        <v>2596</v>
      </c>
      <c r="C2596" s="0" t="n">
        <f aca="false">IF(MOD(B2596,3)&lt;&gt;0,A2596,0)</f>
        <v>743</v>
      </c>
    </row>
    <row r="2597" customFormat="false" ht="12.8" hidden="false" customHeight="false" outlineLevel="0" collapsed="false">
      <c r="A2597" s="1" t="n">
        <v>743</v>
      </c>
      <c r="B2597" s="0" t="n">
        <v>2597</v>
      </c>
      <c r="C2597" s="0" t="n">
        <f aca="false">IF(MOD(B2597,3)&lt;&gt;0,A2597,0)</f>
        <v>743</v>
      </c>
    </row>
    <row r="2598" customFormat="false" ht="12.8" hidden="false" customHeight="false" outlineLevel="0" collapsed="false">
      <c r="A2598" s="1" t="n">
        <v>742</v>
      </c>
      <c r="B2598" s="0" t="n">
        <v>2598</v>
      </c>
      <c r="C2598" s="0" t="n">
        <f aca="false">IF(MOD(B2598,3)&lt;&gt;0,A2598,0)</f>
        <v>0</v>
      </c>
    </row>
    <row r="2599" customFormat="false" ht="12.8" hidden="false" customHeight="false" outlineLevel="0" collapsed="false">
      <c r="A2599" s="1" t="n">
        <v>742</v>
      </c>
      <c r="B2599" s="0" t="n">
        <v>2599</v>
      </c>
      <c r="C2599" s="0" t="n">
        <f aca="false">IF(MOD(B2599,3)&lt;&gt;0,A2599,0)</f>
        <v>742</v>
      </c>
    </row>
    <row r="2600" customFormat="false" ht="12.8" hidden="false" customHeight="false" outlineLevel="0" collapsed="false">
      <c r="A2600" s="1" t="n">
        <v>742</v>
      </c>
      <c r="B2600" s="0" t="n">
        <v>2600</v>
      </c>
      <c r="C2600" s="0" t="n">
        <f aca="false">IF(MOD(B2600,3)&lt;&gt;0,A2600,0)</f>
        <v>742</v>
      </c>
    </row>
    <row r="2601" customFormat="false" ht="12.8" hidden="false" customHeight="false" outlineLevel="0" collapsed="false">
      <c r="A2601" s="1" t="n">
        <v>742</v>
      </c>
      <c r="B2601" s="0" t="n">
        <v>2601</v>
      </c>
      <c r="C2601" s="0" t="n">
        <f aca="false">IF(MOD(B2601,3)&lt;&gt;0,A2601,0)</f>
        <v>0</v>
      </c>
    </row>
    <row r="2602" customFormat="false" ht="12.8" hidden="false" customHeight="false" outlineLevel="0" collapsed="false">
      <c r="A2602" s="1" t="n">
        <v>742</v>
      </c>
      <c r="B2602" s="0" t="n">
        <v>2602</v>
      </c>
      <c r="C2602" s="0" t="n">
        <f aca="false">IF(MOD(B2602,3)&lt;&gt;0,A2602,0)</f>
        <v>742</v>
      </c>
    </row>
    <row r="2603" customFormat="false" ht="12.8" hidden="false" customHeight="false" outlineLevel="0" collapsed="false">
      <c r="A2603" s="1" t="n">
        <v>742</v>
      </c>
      <c r="B2603" s="0" t="n">
        <v>2603</v>
      </c>
      <c r="C2603" s="0" t="n">
        <f aca="false">IF(MOD(B2603,3)&lt;&gt;0,A2603,0)</f>
        <v>742</v>
      </c>
    </row>
    <row r="2604" customFormat="false" ht="12.8" hidden="false" customHeight="false" outlineLevel="0" collapsed="false">
      <c r="A2604" s="1" t="n">
        <v>742</v>
      </c>
      <c r="B2604" s="0" t="n">
        <v>2604</v>
      </c>
      <c r="C2604" s="0" t="n">
        <f aca="false">IF(MOD(B2604,3)&lt;&gt;0,A2604,0)</f>
        <v>0</v>
      </c>
    </row>
    <row r="2605" customFormat="false" ht="12.8" hidden="false" customHeight="false" outlineLevel="0" collapsed="false">
      <c r="A2605" s="1" t="n">
        <v>742</v>
      </c>
      <c r="B2605" s="0" t="n">
        <v>2605</v>
      </c>
      <c r="C2605" s="0" t="n">
        <f aca="false">IF(MOD(B2605,3)&lt;&gt;0,A2605,0)</f>
        <v>742</v>
      </c>
    </row>
    <row r="2606" customFormat="false" ht="12.8" hidden="false" customHeight="false" outlineLevel="0" collapsed="false">
      <c r="A2606" s="1" t="n">
        <v>742</v>
      </c>
      <c r="B2606" s="0" t="n">
        <v>2606</v>
      </c>
      <c r="C2606" s="0" t="n">
        <f aca="false">IF(MOD(B2606,3)&lt;&gt;0,A2606,0)</f>
        <v>742</v>
      </c>
    </row>
    <row r="2607" customFormat="false" ht="12.8" hidden="false" customHeight="false" outlineLevel="0" collapsed="false">
      <c r="A2607" s="1" t="n">
        <v>742</v>
      </c>
      <c r="B2607" s="0" t="n">
        <v>2607</v>
      </c>
      <c r="C2607" s="0" t="n">
        <f aca="false">IF(MOD(B2607,3)&lt;&gt;0,A2607,0)</f>
        <v>0</v>
      </c>
    </row>
    <row r="2608" customFormat="false" ht="12.8" hidden="false" customHeight="false" outlineLevel="0" collapsed="false">
      <c r="A2608" s="1" t="n">
        <v>742</v>
      </c>
      <c r="B2608" s="0" t="n">
        <v>2608</v>
      </c>
      <c r="C2608" s="0" t="n">
        <f aca="false">IF(MOD(B2608,3)&lt;&gt;0,A2608,0)</f>
        <v>742</v>
      </c>
    </row>
    <row r="2609" customFormat="false" ht="12.8" hidden="false" customHeight="false" outlineLevel="0" collapsed="false">
      <c r="A2609" s="1" t="n">
        <v>742</v>
      </c>
      <c r="B2609" s="0" t="n">
        <v>2609</v>
      </c>
      <c r="C2609" s="0" t="n">
        <f aca="false">IF(MOD(B2609,3)&lt;&gt;0,A2609,0)</f>
        <v>742</v>
      </c>
    </row>
    <row r="2610" customFormat="false" ht="12.8" hidden="false" customHeight="false" outlineLevel="0" collapsed="false">
      <c r="A2610" s="1" t="n">
        <v>742</v>
      </c>
      <c r="B2610" s="0" t="n">
        <v>2610</v>
      </c>
      <c r="C2610" s="0" t="n">
        <f aca="false">IF(MOD(B2610,3)&lt;&gt;0,A2610,0)</f>
        <v>0</v>
      </c>
    </row>
    <row r="2611" customFormat="false" ht="12.8" hidden="false" customHeight="false" outlineLevel="0" collapsed="false">
      <c r="A2611" s="1" t="n">
        <v>742</v>
      </c>
      <c r="B2611" s="0" t="n">
        <v>2611</v>
      </c>
      <c r="C2611" s="0" t="n">
        <f aca="false">IF(MOD(B2611,3)&lt;&gt;0,A2611,0)</f>
        <v>742</v>
      </c>
    </row>
    <row r="2612" customFormat="false" ht="12.8" hidden="false" customHeight="false" outlineLevel="0" collapsed="false">
      <c r="A2612" s="1" t="n">
        <v>742</v>
      </c>
      <c r="B2612" s="0" t="n">
        <v>2612</v>
      </c>
      <c r="C2612" s="0" t="n">
        <f aca="false">IF(MOD(B2612,3)&lt;&gt;0,A2612,0)</f>
        <v>742</v>
      </c>
    </row>
    <row r="2613" customFormat="false" ht="12.8" hidden="false" customHeight="false" outlineLevel="0" collapsed="false">
      <c r="A2613" s="1" t="n">
        <v>741</v>
      </c>
      <c r="B2613" s="0" t="n">
        <v>2613</v>
      </c>
      <c r="C2613" s="0" t="n">
        <f aca="false">IF(MOD(B2613,3)&lt;&gt;0,A2613,0)</f>
        <v>0</v>
      </c>
    </row>
    <row r="2614" customFormat="false" ht="12.8" hidden="false" customHeight="false" outlineLevel="0" collapsed="false">
      <c r="A2614" s="1" t="n">
        <v>741</v>
      </c>
      <c r="B2614" s="0" t="n">
        <v>2614</v>
      </c>
      <c r="C2614" s="0" t="n">
        <f aca="false">IF(MOD(B2614,3)&lt;&gt;0,A2614,0)</f>
        <v>741</v>
      </c>
    </row>
    <row r="2615" customFormat="false" ht="12.8" hidden="false" customHeight="false" outlineLevel="0" collapsed="false">
      <c r="A2615" s="1" t="n">
        <v>741</v>
      </c>
      <c r="B2615" s="0" t="n">
        <v>2615</v>
      </c>
      <c r="C2615" s="0" t="n">
        <f aca="false">IF(MOD(B2615,3)&lt;&gt;0,A2615,0)</f>
        <v>741</v>
      </c>
    </row>
    <row r="2616" customFormat="false" ht="12.8" hidden="false" customHeight="false" outlineLevel="0" collapsed="false">
      <c r="A2616" s="1" t="n">
        <v>741</v>
      </c>
      <c r="B2616" s="0" t="n">
        <v>2616</v>
      </c>
      <c r="C2616" s="0" t="n">
        <f aca="false">IF(MOD(B2616,3)&lt;&gt;0,A2616,0)</f>
        <v>0</v>
      </c>
    </row>
    <row r="2617" customFormat="false" ht="12.8" hidden="false" customHeight="false" outlineLevel="0" collapsed="false">
      <c r="A2617" s="1" t="n">
        <v>741</v>
      </c>
      <c r="B2617" s="0" t="n">
        <v>2617</v>
      </c>
      <c r="C2617" s="0" t="n">
        <f aca="false">IF(MOD(B2617,3)&lt;&gt;0,A2617,0)</f>
        <v>741</v>
      </c>
    </row>
    <row r="2618" customFormat="false" ht="12.8" hidden="false" customHeight="false" outlineLevel="0" collapsed="false">
      <c r="A2618" s="1" t="n">
        <v>741</v>
      </c>
      <c r="B2618" s="0" t="n">
        <v>2618</v>
      </c>
      <c r="C2618" s="0" t="n">
        <f aca="false">IF(MOD(B2618,3)&lt;&gt;0,A2618,0)</f>
        <v>741</v>
      </c>
    </row>
    <row r="2619" customFormat="false" ht="12.8" hidden="false" customHeight="false" outlineLevel="0" collapsed="false">
      <c r="A2619" s="1" t="n">
        <v>740</v>
      </c>
      <c r="B2619" s="0" t="n">
        <v>2619</v>
      </c>
      <c r="C2619" s="0" t="n">
        <f aca="false">IF(MOD(B2619,3)&lt;&gt;0,A2619,0)</f>
        <v>0</v>
      </c>
    </row>
    <row r="2620" customFormat="false" ht="12.8" hidden="false" customHeight="false" outlineLevel="0" collapsed="false">
      <c r="A2620" s="1" t="n">
        <v>740</v>
      </c>
      <c r="B2620" s="0" t="n">
        <v>2620</v>
      </c>
      <c r="C2620" s="0" t="n">
        <f aca="false">IF(MOD(B2620,3)&lt;&gt;0,A2620,0)</f>
        <v>740</v>
      </c>
    </row>
    <row r="2621" customFormat="false" ht="12.8" hidden="false" customHeight="false" outlineLevel="0" collapsed="false">
      <c r="A2621" s="1" t="n">
        <v>740</v>
      </c>
      <c r="B2621" s="0" t="n">
        <v>2621</v>
      </c>
      <c r="C2621" s="0" t="n">
        <f aca="false">IF(MOD(B2621,3)&lt;&gt;0,A2621,0)</f>
        <v>740</v>
      </c>
    </row>
    <row r="2622" customFormat="false" ht="12.8" hidden="false" customHeight="false" outlineLevel="0" collapsed="false">
      <c r="A2622" s="1" t="n">
        <v>740</v>
      </c>
      <c r="B2622" s="0" t="n">
        <v>2622</v>
      </c>
      <c r="C2622" s="0" t="n">
        <f aca="false">IF(MOD(B2622,3)&lt;&gt;0,A2622,0)</f>
        <v>0</v>
      </c>
    </row>
    <row r="2623" customFormat="false" ht="12.8" hidden="false" customHeight="false" outlineLevel="0" collapsed="false">
      <c r="A2623" s="1" t="n">
        <v>740</v>
      </c>
      <c r="B2623" s="0" t="n">
        <v>2623</v>
      </c>
      <c r="C2623" s="0" t="n">
        <f aca="false">IF(MOD(B2623,3)&lt;&gt;0,A2623,0)</f>
        <v>740</v>
      </c>
    </row>
    <row r="2624" customFormat="false" ht="12.8" hidden="false" customHeight="false" outlineLevel="0" collapsed="false">
      <c r="A2624" s="1" t="n">
        <v>740</v>
      </c>
      <c r="B2624" s="0" t="n">
        <v>2624</v>
      </c>
      <c r="C2624" s="0" t="n">
        <f aca="false">IF(MOD(B2624,3)&lt;&gt;0,A2624,0)</f>
        <v>740</v>
      </c>
    </row>
    <row r="2625" customFormat="false" ht="12.8" hidden="false" customHeight="false" outlineLevel="0" collapsed="false">
      <c r="A2625" s="1" t="n">
        <v>740</v>
      </c>
      <c r="B2625" s="0" t="n">
        <v>2625</v>
      </c>
      <c r="C2625" s="0" t="n">
        <f aca="false">IF(MOD(B2625,3)&lt;&gt;0,A2625,0)</f>
        <v>0</v>
      </c>
    </row>
    <row r="2626" customFormat="false" ht="12.8" hidden="false" customHeight="false" outlineLevel="0" collapsed="false">
      <c r="A2626" s="1" t="n">
        <v>740</v>
      </c>
      <c r="B2626" s="0" t="n">
        <v>2626</v>
      </c>
      <c r="C2626" s="0" t="n">
        <f aca="false">IF(MOD(B2626,3)&lt;&gt;0,A2626,0)</f>
        <v>740</v>
      </c>
    </row>
    <row r="2627" customFormat="false" ht="12.8" hidden="false" customHeight="false" outlineLevel="0" collapsed="false">
      <c r="A2627" s="1" t="n">
        <v>740</v>
      </c>
      <c r="B2627" s="0" t="n">
        <v>2627</v>
      </c>
      <c r="C2627" s="0" t="n">
        <f aca="false">IF(MOD(B2627,3)&lt;&gt;0,A2627,0)</f>
        <v>740</v>
      </c>
    </row>
    <row r="2628" customFormat="false" ht="12.8" hidden="false" customHeight="false" outlineLevel="0" collapsed="false">
      <c r="A2628" s="1" t="n">
        <v>739</v>
      </c>
      <c r="B2628" s="0" t="n">
        <v>2628</v>
      </c>
      <c r="C2628" s="0" t="n">
        <f aca="false">IF(MOD(B2628,3)&lt;&gt;0,A2628,0)</f>
        <v>0</v>
      </c>
    </row>
    <row r="2629" customFormat="false" ht="12.8" hidden="false" customHeight="false" outlineLevel="0" collapsed="false">
      <c r="A2629" s="1" t="n">
        <v>739</v>
      </c>
      <c r="B2629" s="0" t="n">
        <v>2629</v>
      </c>
      <c r="C2629" s="0" t="n">
        <f aca="false">IF(MOD(B2629,3)&lt;&gt;0,A2629,0)</f>
        <v>739</v>
      </c>
    </row>
    <row r="2630" customFormat="false" ht="12.8" hidden="false" customHeight="false" outlineLevel="0" collapsed="false">
      <c r="A2630" s="1" t="n">
        <v>739</v>
      </c>
      <c r="B2630" s="0" t="n">
        <v>2630</v>
      </c>
      <c r="C2630" s="0" t="n">
        <f aca="false">IF(MOD(B2630,3)&lt;&gt;0,A2630,0)</f>
        <v>739</v>
      </c>
    </row>
    <row r="2631" customFormat="false" ht="12.8" hidden="false" customHeight="false" outlineLevel="0" collapsed="false">
      <c r="A2631" s="1" t="n">
        <v>739</v>
      </c>
      <c r="B2631" s="0" t="n">
        <v>2631</v>
      </c>
      <c r="C2631" s="0" t="n">
        <f aca="false">IF(MOD(B2631,3)&lt;&gt;0,A2631,0)</f>
        <v>0</v>
      </c>
    </row>
    <row r="2632" customFormat="false" ht="12.8" hidden="false" customHeight="false" outlineLevel="0" collapsed="false">
      <c r="A2632" s="1" t="n">
        <v>739</v>
      </c>
      <c r="B2632" s="0" t="n">
        <v>2632</v>
      </c>
      <c r="C2632" s="0" t="n">
        <f aca="false">IF(MOD(B2632,3)&lt;&gt;0,A2632,0)</f>
        <v>739</v>
      </c>
    </row>
    <row r="2633" customFormat="false" ht="12.8" hidden="false" customHeight="false" outlineLevel="0" collapsed="false">
      <c r="A2633" s="1" t="n">
        <v>739</v>
      </c>
      <c r="B2633" s="0" t="n">
        <v>2633</v>
      </c>
      <c r="C2633" s="0" t="n">
        <f aca="false">IF(MOD(B2633,3)&lt;&gt;0,A2633,0)</f>
        <v>739</v>
      </c>
    </row>
    <row r="2634" customFormat="false" ht="12.8" hidden="false" customHeight="false" outlineLevel="0" collapsed="false">
      <c r="A2634" s="1" t="n">
        <v>739</v>
      </c>
      <c r="B2634" s="0" t="n">
        <v>2634</v>
      </c>
      <c r="C2634" s="0" t="n">
        <f aca="false">IF(MOD(B2634,3)&lt;&gt;0,A2634,0)</f>
        <v>0</v>
      </c>
    </row>
    <row r="2635" customFormat="false" ht="12.8" hidden="false" customHeight="false" outlineLevel="0" collapsed="false">
      <c r="A2635" s="1" t="n">
        <v>739</v>
      </c>
      <c r="B2635" s="0" t="n">
        <v>2635</v>
      </c>
      <c r="C2635" s="0" t="n">
        <f aca="false">IF(MOD(B2635,3)&lt;&gt;0,A2635,0)</f>
        <v>739</v>
      </c>
    </row>
    <row r="2636" customFormat="false" ht="12.8" hidden="false" customHeight="false" outlineLevel="0" collapsed="false">
      <c r="A2636" s="1" t="n">
        <v>738</v>
      </c>
      <c r="B2636" s="0" t="n">
        <v>2636</v>
      </c>
      <c r="C2636" s="0" t="n">
        <f aca="false">IF(MOD(B2636,3)&lt;&gt;0,A2636,0)</f>
        <v>738</v>
      </c>
    </row>
    <row r="2637" customFormat="false" ht="12.8" hidden="false" customHeight="false" outlineLevel="0" collapsed="false">
      <c r="A2637" s="1" t="n">
        <v>738</v>
      </c>
      <c r="B2637" s="0" t="n">
        <v>2637</v>
      </c>
      <c r="C2637" s="0" t="n">
        <f aca="false">IF(MOD(B2637,3)&lt;&gt;0,A2637,0)</f>
        <v>0</v>
      </c>
    </row>
    <row r="2638" customFormat="false" ht="12.8" hidden="false" customHeight="false" outlineLevel="0" collapsed="false">
      <c r="A2638" s="1" t="n">
        <v>738</v>
      </c>
      <c r="B2638" s="0" t="n">
        <v>2638</v>
      </c>
      <c r="C2638" s="0" t="n">
        <f aca="false">IF(MOD(B2638,3)&lt;&gt;0,A2638,0)</f>
        <v>738</v>
      </c>
    </row>
    <row r="2639" customFormat="false" ht="12.8" hidden="false" customHeight="false" outlineLevel="0" collapsed="false">
      <c r="A2639" s="1" t="n">
        <v>738</v>
      </c>
      <c r="B2639" s="0" t="n">
        <v>2639</v>
      </c>
      <c r="C2639" s="0" t="n">
        <f aca="false">IF(MOD(B2639,3)&lt;&gt;0,A2639,0)</f>
        <v>738</v>
      </c>
    </row>
    <row r="2640" customFormat="false" ht="12.8" hidden="false" customHeight="false" outlineLevel="0" collapsed="false">
      <c r="A2640" s="1" t="n">
        <v>738</v>
      </c>
      <c r="B2640" s="0" t="n">
        <v>2640</v>
      </c>
      <c r="C2640" s="0" t="n">
        <f aca="false">IF(MOD(B2640,3)&lt;&gt;0,A2640,0)</f>
        <v>0</v>
      </c>
    </row>
    <row r="2641" customFormat="false" ht="12.8" hidden="false" customHeight="false" outlineLevel="0" collapsed="false">
      <c r="A2641" s="1" t="n">
        <v>738</v>
      </c>
      <c r="B2641" s="0" t="n">
        <v>2641</v>
      </c>
      <c r="C2641" s="0" t="n">
        <f aca="false">IF(MOD(B2641,3)&lt;&gt;0,A2641,0)</f>
        <v>738</v>
      </c>
    </row>
    <row r="2642" customFormat="false" ht="12.8" hidden="false" customHeight="false" outlineLevel="0" collapsed="false">
      <c r="A2642" s="1" t="n">
        <v>738</v>
      </c>
      <c r="B2642" s="0" t="n">
        <v>2642</v>
      </c>
      <c r="C2642" s="0" t="n">
        <f aca="false">IF(MOD(B2642,3)&lt;&gt;0,A2642,0)</f>
        <v>738</v>
      </c>
    </row>
    <row r="2643" customFormat="false" ht="12.8" hidden="false" customHeight="false" outlineLevel="0" collapsed="false">
      <c r="A2643" s="1" t="n">
        <v>738</v>
      </c>
      <c r="B2643" s="0" t="n">
        <v>2643</v>
      </c>
      <c r="C2643" s="0" t="n">
        <f aca="false">IF(MOD(B2643,3)&lt;&gt;0,A2643,0)</f>
        <v>0</v>
      </c>
    </row>
    <row r="2644" customFormat="false" ht="12.8" hidden="false" customHeight="false" outlineLevel="0" collapsed="false">
      <c r="A2644" s="1" t="n">
        <v>738</v>
      </c>
      <c r="B2644" s="0" t="n">
        <v>2644</v>
      </c>
      <c r="C2644" s="0" t="n">
        <f aca="false">IF(MOD(B2644,3)&lt;&gt;0,A2644,0)</f>
        <v>738</v>
      </c>
    </row>
    <row r="2645" customFormat="false" ht="12.8" hidden="false" customHeight="false" outlineLevel="0" collapsed="false">
      <c r="A2645" s="1" t="n">
        <v>738</v>
      </c>
      <c r="B2645" s="0" t="n">
        <v>2645</v>
      </c>
      <c r="C2645" s="0" t="n">
        <f aca="false">IF(MOD(B2645,3)&lt;&gt;0,A2645,0)</f>
        <v>738</v>
      </c>
    </row>
    <row r="2646" customFormat="false" ht="12.8" hidden="false" customHeight="false" outlineLevel="0" collapsed="false">
      <c r="A2646" s="1" t="n">
        <v>738</v>
      </c>
      <c r="B2646" s="0" t="n">
        <v>2646</v>
      </c>
      <c r="C2646" s="0" t="n">
        <f aca="false">IF(MOD(B2646,3)&lt;&gt;0,A2646,0)</f>
        <v>0</v>
      </c>
    </row>
    <row r="2647" customFormat="false" ht="12.8" hidden="false" customHeight="false" outlineLevel="0" collapsed="false">
      <c r="A2647" s="1" t="n">
        <v>737</v>
      </c>
      <c r="B2647" s="0" t="n">
        <v>2647</v>
      </c>
      <c r="C2647" s="0" t="n">
        <f aca="false">IF(MOD(B2647,3)&lt;&gt;0,A2647,0)</f>
        <v>737</v>
      </c>
    </row>
    <row r="2648" customFormat="false" ht="12.8" hidden="false" customHeight="false" outlineLevel="0" collapsed="false">
      <c r="A2648" s="1" t="n">
        <v>737</v>
      </c>
      <c r="B2648" s="0" t="n">
        <v>2648</v>
      </c>
      <c r="C2648" s="0" t="n">
        <f aca="false">IF(MOD(B2648,3)&lt;&gt;0,A2648,0)</f>
        <v>737</v>
      </c>
    </row>
    <row r="2649" customFormat="false" ht="12.8" hidden="false" customHeight="false" outlineLevel="0" collapsed="false">
      <c r="A2649" s="1" t="n">
        <v>737</v>
      </c>
      <c r="B2649" s="0" t="n">
        <v>2649</v>
      </c>
      <c r="C2649" s="0" t="n">
        <f aca="false">IF(MOD(B2649,3)&lt;&gt;0,A2649,0)</f>
        <v>0</v>
      </c>
    </row>
    <row r="2650" customFormat="false" ht="12.8" hidden="false" customHeight="false" outlineLevel="0" collapsed="false">
      <c r="A2650" s="1" t="n">
        <v>737</v>
      </c>
      <c r="B2650" s="0" t="n">
        <v>2650</v>
      </c>
      <c r="C2650" s="0" t="n">
        <f aca="false">IF(MOD(B2650,3)&lt;&gt;0,A2650,0)</f>
        <v>737</v>
      </c>
    </row>
    <row r="2651" customFormat="false" ht="12.8" hidden="false" customHeight="false" outlineLevel="0" collapsed="false">
      <c r="A2651" s="1" t="n">
        <v>737</v>
      </c>
      <c r="B2651" s="0" t="n">
        <v>2651</v>
      </c>
      <c r="C2651" s="0" t="n">
        <f aca="false">IF(MOD(B2651,3)&lt;&gt;0,A2651,0)</f>
        <v>737</v>
      </c>
    </row>
    <row r="2652" customFormat="false" ht="12.8" hidden="false" customHeight="false" outlineLevel="0" collapsed="false">
      <c r="A2652" s="1" t="n">
        <v>737</v>
      </c>
      <c r="B2652" s="0" t="n">
        <v>2652</v>
      </c>
      <c r="C2652" s="0" t="n">
        <f aca="false">IF(MOD(B2652,3)&lt;&gt;0,A2652,0)</f>
        <v>0</v>
      </c>
    </row>
    <row r="2653" customFormat="false" ht="12.8" hidden="false" customHeight="false" outlineLevel="0" collapsed="false">
      <c r="A2653" s="1" t="n">
        <v>737</v>
      </c>
      <c r="B2653" s="0" t="n">
        <v>2653</v>
      </c>
      <c r="C2653" s="0" t="n">
        <f aca="false">IF(MOD(B2653,3)&lt;&gt;0,A2653,0)</f>
        <v>737</v>
      </c>
    </row>
    <row r="2654" customFormat="false" ht="12.8" hidden="false" customHeight="false" outlineLevel="0" collapsed="false">
      <c r="A2654" s="1" t="n">
        <v>737</v>
      </c>
      <c r="B2654" s="0" t="n">
        <v>2654</v>
      </c>
      <c r="C2654" s="0" t="n">
        <f aca="false">IF(MOD(B2654,3)&lt;&gt;0,A2654,0)</f>
        <v>737</v>
      </c>
    </row>
    <row r="2655" customFormat="false" ht="12.8" hidden="false" customHeight="false" outlineLevel="0" collapsed="false">
      <c r="A2655" s="1" t="n">
        <v>737</v>
      </c>
      <c r="B2655" s="0" t="n">
        <v>2655</v>
      </c>
      <c r="C2655" s="0" t="n">
        <f aca="false">IF(MOD(B2655,3)&lt;&gt;0,A2655,0)</f>
        <v>0</v>
      </c>
    </row>
    <row r="2656" customFormat="false" ht="12.8" hidden="false" customHeight="false" outlineLevel="0" collapsed="false">
      <c r="A2656" s="1" t="n">
        <v>737</v>
      </c>
      <c r="B2656" s="0" t="n">
        <v>2656</v>
      </c>
      <c r="C2656" s="0" t="n">
        <f aca="false">IF(MOD(B2656,3)&lt;&gt;0,A2656,0)</f>
        <v>737</v>
      </c>
    </row>
    <row r="2657" customFormat="false" ht="12.8" hidden="false" customHeight="false" outlineLevel="0" collapsed="false">
      <c r="A2657" s="1" t="n">
        <v>737</v>
      </c>
      <c r="B2657" s="0" t="n">
        <v>2657</v>
      </c>
      <c r="C2657" s="0" t="n">
        <f aca="false">IF(MOD(B2657,3)&lt;&gt;0,A2657,0)</f>
        <v>737</v>
      </c>
    </row>
    <row r="2658" customFormat="false" ht="12.8" hidden="false" customHeight="false" outlineLevel="0" collapsed="false">
      <c r="A2658" s="1" t="n">
        <v>736</v>
      </c>
      <c r="B2658" s="0" t="n">
        <v>2658</v>
      </c>
      <c r="C2658" s="0" t="n">
        <f aca="false">IF(MOD(B2658,3)&lt;&gt;0,A2658,0)</f>
        <v>0</v>
      </c>
    </row>
    <row r="2659" customFormat="false" ht="12.8" hidden="false" customHeight="false" outlineLevel="0" collapsed="false">
      <c r="A2659" s="1" t="n">
        <v>736</v>
      </c>
      <c r="B2659" s="0" t="n">
        <v>2659</v>
      </c>
      <c r="C2659" s="0" t="n">
        <f aca="false">IF(MOD(B2659,3)&lt;&gt;0,A2659,0)</f>
        <v>736</v>
      </c>
    </row>
    <row r="2660" customFormat="false" ht="12.8" hidden="false" customHeight="false" outlineLevel="0" collapsed="false">
      <c r="A2660" s="1" t="n">
        <v>736</v>
      </c>
      <c r="B2660" s="0" t="n">
        <v>2660</v>
      </c>
      <c r="C2660" s="0" t="n">
        <f aca="false">IF(MOD(B2660,3)&lt;&gt;0,A2660,0)</f>
        <v>736</v>
      </c>
    </row>
    <row r="2661" customFormat="false" ht="12.8" hidden="false" customHeight="false" outlineLevel="0" collapsed="false">
      <c r="A2661" s="1" t="n">
        <v>736</v>
      </c>
      <c r="B2661" s="0" t="n">
        <v>2661</v>
      </c>
      <c r="C2661" s="0" t="n">
        <f aca="false">IF(MOD(B2661,3)&lt;&gt;0,A2661,0)</f>
        <v>0</v>
      </c>
    </row>
    <row r="2662" customFormat="false" ht="12.8" hidden="false" customHeight="false" outlineLevel="0" collapsed="false">
      <c r="A2662" s="1" t="n">
        <v>736</v>
      </c>
      <c r="B2662" s="0" t="n">
        <v>2662</v>
      </c>
      <c r="C2662" s="0" t="n">
        <f aca="false">IF(MOD(B2662,3)&lt;&gt;0,A2662,0)</f>
        <v>736</v>
      </c>
    </row>
    <row r="2663" customFormat="false" ht="12.8" hidden="false" customHeight="false" outlineLevel="0" collapsed="false">
      <c r="A2663" s="1" t="n">
        <v>736</v>
      </c>
      <c r="B2663" s="0" t="n">
        <v>2663</v>
      </c>
      <c r="C2663" s="0" t="n">
        <f aca="false">IF(MOD(B2663,3)&lt;&gt;0,A2663,0)</f>
        <v>736</v>
      </c>
    </row>
    <row r="2664" customFormat="false" ht="12.8" hidden="false" customHeight="false" outlineLevel="0" collapsed="false">
      <c r="A2664" s="1" t="n">
        <v>736</v>
      </c>
      <c r="B2664" s="0" t="n">
        <v>2664</v>
      </c>
      <c r="C2664" s="0" t="n">
        <f aca="false">IF(MOD(B2664,3)&lt;&gt;0,A2664,0)</f>
        <v>0</v>
      </c>
    </row>
    <row r="2665" customFormat="false" ht="12.8" hidden="false" customHeight="false" outlineLevel="0" collapsed="false">
      <c r="A2665" s="1" t="n">
        <v>736</v>
      </c>
      <c r="B2665" s="0" t="n">
        <v>2665</v>
      </c>
      <c r="C2665" s="0" t="n">
        <f aca="false">IF(MOD(B2665,3)&lt;&gt;0,A2665,0)</f>
        <v>736</v>
      </c>
    </row>
    <row r="2666" customFormat="false" ht="12.8" hidden="false" customHeight="false" outlineLevel="0" collapsed="false">
      <c r="A2666" s="1" t="n">
        <v>736</v>
      </c>
      <c r="B2666" s="0" t="n">
        <v>2666</v>
      </c>
      <c r="C2666" s="0" t="n">
        <f aca="false">IF(MOD(B2666,3)&lt;&gt;0,A2666,0)</f>
        <v>736</v>
      </c>
    </row>
    <row r="2667" customFormat="false" ht="12.8" hidden="false" customHeight="false" outlineLevel="0" collapsed="false">
      <c r="A2667" s="1" t="n">
        <v>736</v>
      </c>
      <c r="B2667" s="0" t="n">
        <v>2667</v>
      </c>
      <c r="C2667" s="0" t="n">
        <f aca="false">IF(MOD(B2667,3)&lt;&gt;0,A2667,0)</f>
        <v>0</v>
      </c>
    </row>
    <row r="2668" customFormat="false" ht="12.8" hidden="false" customHeight="false" outlineLevel="0" collapsed="false">
      <c r="A2668" s="1" t="n">
        <v>735</v>
      </c>
      <c r="B2668" s="0" t="n">
        <v>2668</v>
      </c>
      <c r="C2668" s="0" t="n">
        <f aca="false">IF(MOD(B2668,3)&lt;&gt;0,A2668,0)</f>
        <v>735</v>
      </c>
    </row>
    <row r="2669" customFormat="false" ht="12.8" hidden="false" customHeight="false" outlineLevel="0" collapsed="false">
      <c r="A2669" s="1" t="n">
        <v>735</v>
      </c>
      <c r="B2669" s="0" t="n">
        <v>2669</v>
      </c>
      <c r="C2669" s="0" t="n">
        <f aca="false">IF(MOD(B2669,3)&lt;&gt;0,A2669,0)</f>
        <v>735</v>
      </c>
    </row>
    <row r="2670" customFormat="false" ht="12.8" hidden="false" customHeight="false" outlineLevel="0" collapsed="false">
      <c r="A2670" s="1" t="n">
        <v>735</v>
      </c>
      <c r="B2670" s="0" t="n">
        <v>2670</v>
      </c>
      <c r="C2670" s="0" t="n">
        <f aca="false">IF(MOD(B2670,3)&lt;&gt;0,A2670,0)</f>
        <v>0</v>
      </c>
    </row>
    <row r="2671" customFormat="false" ht="12.8" hidden="false" customHeight="false" outlineLevel="0" collapsed="false">
      <c r="A2671" s="1" t="n">
        <v>735</v>
      </c>
      <c r="B2671" s="0" t="n">
        <v>2671</v>
      </c>
      <c r="C2671" s="0" t="n">
        <f aca="false">IF(MOD(B2671,3)&lt;&gt;0,A2671,0)</f>
        <v>735</v>
      </c>
    </row>
    <row r="2672" customFormat="false" ht="12.8" hidden="false" customHeight="false" outlineLevel="0" collapsed="false">
      <c r="A2672" s="1" t="n">
        <v>735</v>
      </c>
      <c r="B2672" s="0" t="n">
        <v>2672</v>
      </c>
      <c r="C2672" s="0" t="n">
        <f aca="false">IF(MOD(B2672,3)&lt;&gt;0,A2672,0)</f>
        <v>735</v>
      </c>
    </row>
    <row r="2673" customFormat="false" ht="12.8" hidden="false" customHeight="false" outlineLevel="0" collapsed="false">
      <c r="A2673" s="1" t="n">
        <v>735</v>
      </c>
      <c r="B2673" s="0" t="n">
        <v>2673</v>
      </c>
      <c r="C2673" s="0" t="n">
        <f aca="false">IF(MOD(B2673,3)&lt;&gt;0,A2673,0)</f>
        <v>0</v>
      </c>
    </row>
    <row r="2674" customFormat="false" ht="12.8" hidden="false" customHeight="false" outlineLevel="0" collapsed="false">
      <c r="A2674" s="1" t="n">
        <v>735</v>
      </c>
      <c r="B2674" s="0" t="n">
        <v>2674</v>
      </c>
      <c r="C2674" s="0" t="n">
        <f aca="false">IF(MOD(B2674,3)&lt;&gt;0,A2674,0)</f>
        <v>735</v>
      </c>
    </row>
    <row r="2675" customFormat="false" ht="12.8" hidden="false" customHeight="false" outlineLevel="0" collapsed="false">
      <c r="A2675" s="1" t="n">
        <v>735</v>
      </c>
      <c r="B2675" s="0" t="n">
        <v>2675</v>
      </c>
      <c r="C2675" s="0" t="n">
        <f aca="false">IF(MOD(B2675,3)&lt;&gt;0,A2675,0)</f>
        <v>735</v>
      </c>
    </row>
    <row r="2676" customFormat="false" ht="12.8" hidden="false" customHeight="false" outlineLevel="0" collapsed="false">
      <c r="A2676" s="1" t="n">
        <v>735</v>
      </c>
      <c r="B2676" s="0" t="n">
        <v>2676</v>
      </c>
      <c r="C2676" s="0" t="n">
        <f aca="false">IF(MOD(B2676,3)&lt;&gt;0,A2676,0)</f>
        <v>0</v>
      </c>
    </row>
    <row r="2677" customFormat="false" ht="12.8" hidden="false" customHeight="false" outlineLevel="0" collapsed="false">
      <c r="A2677" s="1" t="n">
        <v>735</v>
      </c>
      <c r="B2677" s="0" t="n">
        <v>2677</v>
      </c>
      <c r="C2677" s="0" t="n">
        <f aca="false">IF(MOD(B2677,3)&lt;&gt;0,A2677,0)</f>
        <v>735</v>
      </c>
    </row>
    <row r="2678" customFormat="false" ht="12.8" hidden="false" customHeight="false" outlineLevel="0" collapsed="false">
      <c r="A2678" s="1" t="n">
        <v>735</v>
      </c>
      <c r="B2678" s="0" t="n">
        <v>2678</v>
      </c>
      <c r="C2678" s="0" t="n">
        <f aca="false">IF(MOD(B2678,3)&lt;&gt;0,A2678,0)</f>
        <v>735</v>
      </c>
    </row>
    <row r="2679" customFormat="false" ht="12.8" hidden="false" customHeight="false" outlineLevel="0" collapsed="false">
      <c r="A2679" s="1" t="n">
        <v>735</v>
      </c>
      <c r="B2679" s="0" t="n">
        <v>2679</v>
      </c>
      <c r="C2679" s="0" t="n">
        <f aca="false">IF(MOD(B2679,3)&lt;&gt;0,A2679,0)</f>
        <v>0</v>
      </c>
    </row>
    <row r="2680" customFormat="false" ht="12.8" hidden="false" customHeight="false" outlineLevel="0" collapsed="false">
      <c r="A2680" s="1" t="n">
        <v>735</v>
      </c>
      <c r="B2680" s="0" t="n">
        <v>2680</v>
      </c>
      <c r="C2680" s="0" t="n">
        <f aca="false">IF(MOD(B2680,3)&lt;&gt;0,A2680,0)</f>
        <v>735</v>
      </c>
    </row>
    <row r="2681" customFormat="false" ht="12.8" hidden="false" customHeight="false" outlineLevel="0" collapsed="false">
      <c r="A2681" s="1" t="n">
        <v>735</v>
      </c>
      <c r="B2681" s="0" t="n">
        <v>2681</v>
      </c>
      <c r="C2681" s="0" t="n">
        <f aca="false">IF(MOD(B2681,3)&lt;&gt;0,A2681,0)</f>
        <v>735</v>
      </c>
    </row>
    <row r="2682" customFormat="false" ht="12.8" hidden="false" customHeight="false" outlineLevel="0" collapsed="false">
      <c r="A2682" s="1" t="n">
        <v>735</v>
      </c>
      <c r="B2682" s="0" t="n">
        <v>2682</v>
      </c>
      <c r="C2682" s="0" t="n">
        <f aca="false">IF(MOD(B2682,3)&lt;&gt;0,A2682,0)</f>
        <v>0</v>
      </c>
    </row>
    <row r="2683" customFormat="false" ht="12.8" hidden="false" customHeight="false" outlineLevel="0" collapsed="false">
      <c r="A2683" s="1" t="n">
        <v>734</v>
      </c>
      <c r="B2683" s="0" t="n">
        <v>2683</v>
      </c>
      <c r="C2683" s="0" t="n">
        <f aca="false">IF(MOD(B2683,3)&lt;&gt;0,A2683,0)</f>
        <v>734</v>
      </c>
    </row>
    <row r="2684" customFormat="false" ht="12.8" hidden="false" customHeight="false" outlineLevel="0" collapsed="false">
      <c r="A2684" s="1" t="n">
        <v>734</v>
      </c>
      <c r="B2684" s="0" t="n">
        <v>2684</v>
      </c>
      <c r="C2684" s="0" t="n">
        <f aca="false">IF(MOD(B2684,3)&lt;&gt;0,A2684,0)</f>
        <v>734</v>
      </c>
    </row>
    <row r="2685" customFormat="false" ht="12.8" hidden="false" customHeight="false" outlineLevel="0" collapsed="false">
      <c r="A2685" s="1" t="n">
        <v>734</v>
      </c>
      <c r="B2685" s="0" t="n">
        <v>2685</v>
      </c>
      <c r="C2685" s="0" t="n">
        <f aca="false">IF(MOD(B2685,3)&lt;&gt;0,A2685,0)</f>
        <v>0</v>
      </c>
    </row>
    <row r="2686" customFormat="false" ht="12.8" hidden="false" customHeight="false" outlineLevel="0" collapsed="false">
      <c r="A2686" s="1" t="n">
        <v>734</v>
      </c>
      <c r="B2686" s="0" t="n">
        <v>2686</v>
      </c>
      <c r="C2686" s="0" t="n">
        <f aca="false">IF(MOD(B2686,3)&lt;&gt;0,A2686,0)</f>
        <v>734</v>
      </c>
    </row>
    <row r="2687" customFormat="false" ht="12.8" hidden="false" customHeight="false" outlineLevel="0" collapsed="false">
      <c r="A2687" s="1" t="n">
        <v>734</v>
      </c>
      <c r="B2687" s="0" t="n">
        <v>2687</v>
      </c>
      <c r="C2687" s="0" t="n">
        <f aca="false">IF(MOD(B2687,3)&lt;&gt;0,A2687,0)</f>
        <v>734</v>
      </c>
    </row>
    <row r="2688" customFormat="false" ht="12.8" hidden="false" customHeight="false" outlineLevel="0" collapsed="false">
      <c r="A2688" s="1" t="n">
        <v>734</v>
      </c>
      <c r="B2688" s="0" t="n">
        <v>2688</v>
      </c>
      <c r="C2688" s="0" t="n">
        <f aca="false">IF(MOD(B2688,3)&lt;&gt;0,A2688,0)</f>
        <v>0</v>
      </c>
    </row>
    <row r="2689" customFormat="false" ht="12.8" hidden="false" customHeight="false" outlineLevel="0" collapsed="false">
      <c r="A2689" s="1" t="n">
        <v>734</v>
      </c>
      <c r="B2689" s="0" t="n">
        <v>2689</v>
      </c>
      <c r="C2689" s="0" t="n">
        <f aca="false">IF(MOD(B2689,3)&lt;&gt;0,A2689,0)</f>
        <v>734</v>
      </c>
    </row>
    <row r="2690" customFormat="false" ht="12.8" hidden="false" customHeight="false" outlineLevel="0" collapsed="false">
      <c r="A2690" s="1" t="n">
        <v>734</v>
      </c>
      <c r="B2690" s="0" t="n">
        <v>2690</v>
      </c>
      <c r="C2690" s="0" t="n">
        <f aca="false">IF(MOD(B2690,3)&lt;&gt;0,A2690,0)</f>
        <v>734</v>
      </c>
    </row>
    <row r="2691" customFormat="false" ht="12.8" hidden="false" customHeight="false" outlineLevel="0" collapsed="false">
      <c r="A2691" s="1" t="n">
        <v>734</v>
      </c>
      <c r="B2691" s="0" t="n">
        <v>2691</v>
      </c>
      <c r="C2691" s="0" t="n">
        <f aca="false">IF(MOD(B2691,3)&lt;&gt;0,A2691,0)</f>
        <v>0</v>
      </c>
    </row>
    <row r="2692" customFormat="false" ht="12.8" hidden="false" customHeight="false" outlineLevel="0" collapsed="false">
      <c r="A2692" s="1" t="n">
        <v>734</v>
      </c>
      <c r="B2692" s="0" t="n">
        <v>2692</v>
      </c>
      <c r="C2692" s="0" t="n">
        <f aca="false">IF(MOD(B2692,3)&lt;&gt;0,A2692,0)</f>
        <v>734</v>
      </c>
    </row>
    <row r="2693" customFormat="false" ht="12.8" hidden="false" customHeight="false" outlineLevel="0" collapsed="false">
      <c r="A2693" s="1" t="n">
        <v>734</v>
      </c>
      <c r="B2693" s="0" t="n">
        <v>2693</v>
      </c>
      <c r="C2693" s="0" t="n">
        <f aca="false">IF(MOD(B2693,3)&lt;&gt;0,A2693,0)</f>
        <v>734</v>
      </c>
    </row>
    <row r="2694" customFormat="false" ht="12.8" hidden="false" customHeight="false" outlineLevel="0" collapsed="false">
      <c r="A2694" s="1" t="n">
        <v>734</v>
      </c>
      <c r="B2694" s="0" t="n">
        <v>2694</v>
      </c>
      <c r="C2694" s="0" t="n">
        <f aca="false">IF(MOD(B2694,3)&lt;&gt;0,A2694,0)</f>
        <v>0</v>
      </c>
    </row>
    <row r="2695" customFormat="false" ht="12.8" hidden="false" customHeight="false" outlineLevel="0" collapsed="false">
      <c r="A2695" s="1" t="n">
        <v>734</v>
      </c>
      <c r="B2695" s="0" t="n">
        <v>2695</v>
      </c>
      <c r="C2695" s="0" t="n">
        <f aca="false">IF(MOD(B2695,3)&lt;&gt;0,A2695,0)</f>
        <v>734</v>
      </c>
    </row>
    <row r="2696" customFormat="false" ht="12.8" hidden="false" customHeight="false" outlineLevel="0" collapsed="false">
      <c r="A2696" s="1" t="n">
        <v>734</v>
      </c>
      <c r="B2696" s="0" t="n">
        <v>2696</v>
      </c>
      <c r="C2696" s="0" t="n">
        <f aca="false">IF(MOD(B2696,3)&lt;&gt;0,A2696,0)</f>
        <v>734</v>
      </c>
    </row>
    <row r="2697" customFormat="false" ht="12.8" hidden="false" customHeight="false" outlineLevel="0" collapsed="false">
      <c r="A2697" s="1" t="n">
        <v>734</v>
      </c>
      <c r="B2697" s="0" t="n">
        <v>2697</v>
      </c>
      <c r="C2697" s="0" t="n">
        <f aca="false">IF(MOD(B2697,3)&lt;&gt;0,A2697,0)</f>
        <v>0</v>
      </c>
    </row>
    <row r="2698" customFormat="false" ht="12.8" hidden="false" customHeight="false" outlineLevel="0" collapsed="false">
      <c r="A2698" s="1" t="n">
        <v>734</v>
      </c>
      <c r="B2698" s="0" t="n">
        <v>2698</v>
      </c>
      <c r="C2698" s="0" t="n">
        <f aca="false">IF(MOD(B2698,3)&lt;&gt;0,A2698,0)</f>
        <v>734</v>
      </c>
    </row>
    <row r="2699" customFormat="false" ht="12.8" hidden="false" customHeight="false" outlineLevel="0" collapsed="false">
      <c r="A2699" s="1" t="n">
        <v>734</v>
      </c>
      <c r="B2699" s="0" t="n">
        <v>2699</v>
      </c>
      <c r="C2699" s="0" t="n">
        <f aca="false">IF(MOD(B2699,3)&lt;&gt;0,A2699,0)</f>
        <v>734</v>
      </c>
    </row>
    <row r="2700" customFormat="false" ht="12.8" hidden="false" customHeight="false" outlineLevel="0" collapsed="false">
      <c r="A2700" s="1" t="n">
        <v>733</v>
      </c>
      <c r="B2700" s="0" t="n">
        <v>2700</v>
      </c>
      <c r="C2700" s="0" t="n">
        <f aca="false">IF(MOD(B2700,3)&lt;&gt;0,A2700,0)</f>
        <v>0</v>
      </c>
    </row>
    <row r="2701" customFormat="false" ht="12.8" hidden="false" customHeight="false" outlineLevel="0" collapsed="false">
      <c r="A2701" s="1" t="n">
        <v>733</v>
      </c>
      <c r="B2701" s="0" t="n">
        <v>2701</v>
      </c>
      <c r="C2701" s="0" t="n">
        <f aca="false">IF(MOD(B2701,3)&lt;&gt;0,A2701,0)</f>
        <v>733</v>
      </c>
    </row>
    <row r="2702" customFormat="false" ht="12.8" hidden="false" customHeight="false" outlineLevel="0" collapsed="false">
      <c r="A2702" s="1" t="n">
        <v>733</v>
      </c>
      <c r="B2702" s="0" t="n">
        <v>2702</v>
      </c>
      <c r="C2702" s="0" t="n">
        <f aca="false">IF(MOD(B2702,3)&lt;&gt;0,A2702,0)</f>
        <v>733</v>
      </c>
    </row>
    <row r="2703" customFormat="false" ht="12.8" hidden="false" customHeight="false" outlineLevel="0" collapsed="false">
      <c r="A2703" s="1" t="n">
        <v>733</v>
      </c>
      <c r="B2703" s="0" t="n">
        <v>2703</v>
      </c>
      <c r="C2703" s="0" t="n">
        <f aca="false">IF(MOD(B2703,3)&lt;&gt;0,A2703,0)</f>
        <v>0</v>
      </c>
    </row>
    <row r="2704" customFormat="false" ht="12.8" hidden="false" customHeight="false" outlineLevel="0" collapsed="false">
      <c r="A2704" s="1" t="n">
        <v>733</v>
      </c>
      <c r="B2704" s="0" t="n">
        <v>2704</v>
      </c>
      <c r="C2704" s="0" t="n">
        <f aca="false">IF(MOD(B2704,3)&lt;&gt;0,A2704,0)</f>
        <v>733</v>
      </c>
    </row>
    <row r="2705" customFormat="false" ht="12.8" hidden="false" customHeight="false" outlineLevel="0" collapsed="false">
      <c r="A2705" s="1" t="n">
        <v>733</v>
      </c>
      <c r="B2705" s="0" t="n">
        <v>2705</v>
      </c>
      <c r="C2705" s="0" t="n">
        <f aca="false">IF(MOD(B2705,3)&lt;&gt;0,A2705,0)</f>
        <v>733</v>
      </c>
    </row>
    <row r="2706" customFormat="false" ht="12.8" hidden="false" customHeight="false" outlineLevel="0" collapsed="false">
      <c r="A2706" s="1" t="n">
        <v>733</v>
      </c>
      <c r="B2706" s="0" t="n">
        <v>2706</v>
      </c>
      <c r="C2706" s="0" t="n">
        <f aca="false">IF(MOD(B2706,3)&lt;&gt;0,A2706,0)</f>
        <v>0</v>
      </c>
    </row>
    <row r="2707" customFormat="false" ht="12.8" hidden="false" customHeight="false" outlineLevel="0" collapsed="false">
      <c r="A2707" s="1" t="n">
        <v>733</v>
      </c>
      <c r="B2707" s="0" t="n">
        <v>2707</v>
      </c>
      <c r="C2707" s="0" t="n">
        <f aca="false">IF(MOD(B2707,3)&lt;&gt;0,A2707,0)</f>
        <v>733</v>
      </c>
    </row>
    <row r="2708" customFormat="false" ht="12.8" hidden="false" customHeight="false" outlineLevel="0" collapsed="false">
      <c r="A2708" s="1" t="n">
        <v>733</v>
      </c>
      <c r="B2708" s="0" t="n">
        <v>2708</v>
      </c>
      <c r="C2708" s="0" t="n">
        <f aca="false">IF(MOD(B2708,3)&lt;&gt;0,A2708,0)</f>
        <v>733</v>
      </c>
    </row>
    <row r="2709" customFormat="false" ht="12.8" hidden="false" customHeight="false" outlineLevel="0" collapsed="false">
      <c r="A2709" s="1" t="n">
        <v>733</v>
      </c>
      <c r="B2709" s="0" t="n">
        <v>2709</v>
      </c>
      <c r="C2709" s="0" t="n">
        <f aca="false">IF(MOD(B2709,3)&lt;&gt;0,A2709,0)</f>
        <v>0</v>
      </c>
    </row>
    <row r="2710" customFormat="false" ht="12.8" hidden="false" customHeight="false" outlineLevel="0" collapsed="false">
      <c r="A2710" s="1" t="n">
        <v>733</v>
      </c>
      <c r="B2710" s="0" t="n">
        <v>2710</v>
      </c>
      <c r="C2710" s="0" t="n">
        <f aca="false">IF(MOD(B2710,3)&lt;&gt;0,A2710,0)</f>
        <v>733</v>
      </c>
    </row>
    <row r="2711" customFormat="false" ht="12.8" hidden="false" customHeight="false" outlineLevel="0" collapsed="false">
      <c r="A2711" s="1" t="n">
        <v>733</v>
      </c>
      <c r="B2711" s="0" t="n">
        <v>2711</v>
      </c>
      <c r="C2711" s="0" t="n">
        <f aca="false">IF(MOD(B2711,3)&lt;&gt;0,A2711,0)</f>
        <v>733</v>
      </c>
    </row>
    <row r="2712" customFormat="false" ht="12.8" hidden="false" customHeight="false" outlineLevel="0" collapsed="false">
      <c r="A2712" s="1" t="n">
        <v>733</v>
      </c>
      <c r="B2712" s="0" t="n">
        <v>2712</v>
      </c>
      <c r="C2712" s="0" t="n">
        <f aca="false">IF(MOD(B2712,3)&lt;&gt;0,A2712,0)</f>
        <v>0</v>
      </c>
    </row>
    <row r="2713" customFormat="false" ht="12.8" hidden="false" customHeight="false" outlineLevel="0" collapsed="false">
      <c r="A2713" s="1" t="n">
        <v>733</v>
      </c>
      <c r="B2713" s="0" t="n">
        <v>2713</v>
      </c>
      <c r="C2713" s="0" t="n">
        <f aca="false">IF(MOD(B2713,3)&lt;&gt;0,A2713,0)</f>
        <v>733</v>
      </c>
    </row>
    <row r="2714" customFormat="false" ht="12.8" hidden="false" customHeight="false" outlineLevel="0" collapsed="false">
      <c r="A2714" s="1" t="n">
        <v>733</v>
      </c>
      <c r="B2714" s="0" t="n">
        <v>2714</v>
      </c>
      <c r="C2714" s="0" t="n">
        <f aca="false">IF(MOD(B2714,3)&lt;&gt;0,A2714,0)</f>
        <v>733</v>
      </c>
    </row>
    <row r="2715" customFormat="false" ht="12.8" hidden="false" customHeight="false" outlineLevel="0" collapsed="false">
      <c r="A2715" s="1" t="n">
        <v>733</v>
      </c>
      <c r="B2715" s="0" t="n">
        <v>2715</v>
      </c>
      <c r="C2715" s="0" t="n">
        <f aca="false">IF(MOD(B2715,3)&lt;&gt;0,A2715,0)</f>
        <v>0</v>
      </c>
    </row>
    <row r="2716" customFormat="false" ht="12.8" hidden="false" customHeight="false" outlineLevel="0" collapsed="false">
      <c r="A2716" s="1" t="n">
        <v>733</v>
      </c>
      <c r="B2716" s="0" t="n">
        <v>2716</v>
      </c>
      <c r="C2716" s="0" t="n">
        <f aca="false">IF(MOD(B2716,3)&lt;&gt;0,A2716,0)</f>
        <v>733</v>
      </c>
    </row>
    <row r="2717" customFormat="false" ht="12.8" hidden="false" customHeight="false" outlineLevel="0" collapsed="false">
      <c r="A2717" s="1" t="n">
        <v>733</v>
      </c>
      <c r="B2717" s="0" t="n">
        <v>2717</v>
      </c>
      <c r="C2717" s="0" t="n">
        <f aca="false">IF(MOD(B2717,3)&lt;&gt;0,A2717,0)</f>
        <v>733</v>
      </c>
    </row>
    <row r="2718" customFormat="false" ht="12.8" hidden="false" customHeight="false" outlineLevel="0" collapsed="false">
      <c r="A2718" s="1" t="n">
        <v>732</v>
      </c>
      <c r="B2718" s="0" t="n">
        <v>2718</v>
      </c>
      <c r="C2718" s="0" t="n">
        <f aca="false">IF(MOD(B2718,3)&lt;&gt;0,A2718,0)</f>
        <v>0</v>
      </c>
    </row>
    <row r="2719" customFormat="false" ht="12.8" hidden="false" customHeight="false" outlineLevel="0" collapsed="false">
      <c r="A2719" s="1" t="n">
        <v>732</v>
      </c>
      <c r="B2719" s="0" t="n">
        <v>2719</v>
      </c>
      <c r="C2719" s="0" t="n">
        <f aca="false">IF(MOD(B2719,3)&lt;&gt;0,A2719,0)</f>
        <v>732</v>
      </c>
    </row>
    <row r="2720" customFormat="false" ht="12.8" hidden="false" customHeight="false" outlineLevel="0" collapsed="false">
      <c r="A2720" s="1" t="n">
        <v>732</v>
      </c>
      <c r="B2720" s="0" t="n">
        <v>2720</v>
      </c>
      <c r="C2720" s="0" t="n">
        <f aca="false">IF(MOD(B2720,3)&lt;&gt;0,A2720,0)</f>
        <v>732</v>
      </c>
    </row>
    <row r="2721" customFormat="false" ht="12.8" hidden="false" customHeight="false" outlineLevel="0" collapsed="false">
      <c r="A2721" s="1" t="n">
        <v>732</v>
      </c>
      <c r="B2721" s="0" t="n">
        <v>2721</v>
      </c>
      <c r="C2721" s="0" t="n">
        <f aca="false">IF(MOD(B2721,3)&lt;&gt;0,A2721,0)</f>
        <v>0</v>
      </c>
    </row>
    <row r="2722" customFormat="false" ht="12.8" hidden="false" customHeight="false" outlineLevel="0" collapsed="false">
      <c r="A2722" s="1" t="n">
        <v>732</v>
      </c>
      <c r="B2722" s="0" t="n">
        <v>2722</v>
      </c>
      <c r="C2722" s="0" t="n">
        <f aca="false">IF(MOD(B2722,3)&lt;&gt;0,A2722,0)</f>
        <v>732</v>
      </c>
    </row>
    <row r="2723" customFormat="false" ht="12.8" hidden="false" customHeight="false" outlineLevel="0" collapsed="false">
      <c r="A2723" s="1" t="n">
        <v>732</v>
      </c>
      <c r="B2723" s="0" t="n">
        <v>2723</v>
      </c>
      <c r="C2723" s="0" t="n">
        <f aca="false">IF(MOD(B2723,3)&lt;&gt;0,A2723,0)</f>
        <v>732</v>
      </c>
    </row>
    <row r="2724" customFormat="false" ht="12.8" hidden="false" customHeight="false" outlineLevel="0" collapsed="false">
      <c r="A2724" s="1" t="n">
        <v>732</v>
      </c>
      <c r="B2724" s="0" t="n">
        <v>2724</v>
      </c>
      <c r="C2724" s="0" t="n">
        <f aca="false">IF(MOD(B2724,3)&lt;&gt;0,A2724,0)</f>
        <v>0</v>
      </c>
    </row>
    <row r="2725" customFormat="false" ht="12.8" hidden="false" customHeight="false" outlineLevel="0" collapsed="false">
      <c r="A2725" s="1" t="n">
        <v>732</v>
      </c>
      <c r="B2725" s="0" t="n">
        <v>2725</v>
      </c>
      <c r="C2725" s="0" t="n">
        <f aca="false">IF(MOD(B2725,3)&lt;&gt;0,A2725,0)</f>
        <v>732</v>
      </c>
    </row>
    <row r="2726" customFormat="false" ht="12.8" hidden="false" customHeight="false" outlineLevel="0" collapsed="false">
      <c r="A2726" s="1" t="n">
        <v>732</v>
      </c>
      <c r="B2726" s="0" t="n">
        <v>2726</v>
      </c>
      <c r="C2726" s="0" t="n">
        <f aca="false">IF(MOD(B2726,3)&lt;&gt;0,A2726,0)</f>
        <v>732</v>
      </c>
    </row>
    <row r="2727" customFormat="false" ht="12.8" hidden="false" customHeight="false" outlineLevel="0" collapsed="false">
      <c r="A2727" s="1" t="n">
        <v>732</v>
      </c>
      <c r="B2727" s="0" t="n">
        <v>2727</v>
      </c>
      <c r="C2727" s="0" t="n">
        <f aca="false">IF(MOD(B2727,3)&lt;&gt;0,A2727,0)</f>
        <v>0</v>
      </c>
    </row>
    <row r="2728" customFormat="false" ht="12.8" hidden="false" customHeight="false" outlineLevel="0" collapsed="false">
      <c r="A2728" s="1" t="n">
        <v>732</v>
      </c>
      <c r="B2728" s="0" t="n">
        <v>2728</v>
      </c>
      <c r="C2728" s="0" t="n">
        <f aca="false">IF(MOD(B2728,3)&lt;&gt;0,A2728,0)</f>
        <v>732</v>
      </c>
    </row>
    <row r="2729" customFormat="false" ht="12.8" hidden="false" customHeight="false" outlineLevel="0" collapsed="false">
      <c r="A2729" s="1" t="n">
        <v>732</v>
      </c>
      <c r="B2729" s="0" t="n">
        <v>2729</v>
      </c>
      <c r="C2729" s="0" t="n">
        <f aca="false">IF(MOD(B2729,3)&lt;&gt;0,A2729,0)</f>
        <v>732</v>
      </c>
    </row>
    <row r="2730" customFormat="false" ht="12.8" hidden="false" customHeight="false" outlineLevel="0" collapsed="false">
      <c r="A2730" s="1" t="n">
        <v>732</v>
      </c>
      <c r="B2730" s="0" t="n">
        <v>2730</v>
      </c>
      <c r="C2730" s="0" t="n">
        <f aca="false">IF(MOD(B2730,3)&lt;&gt;0,A2730,0)</f>
        <v>0</v>
      </c>
    </row>
    <row r="2731" customFormat="false" ht="12.8" hidden="false" customHeight="false" outlineLevel="0" collapsed="false">
      <c r="A2731" s="1" t="n">
        <v>731</v>
      </c>
      <c r="B2731" s="0" t="n">
        <v>2731</v>
      </c>
      <c r="C2731" s="0" t="n">
        <f aca="false">IF(MOD(B2731,3)&lt;&gt;0,A2731,0)</f>
        <v>731</v>
      </c>
    </row>
    <row r="2732" customFormat="false" ht="12.8" hidden="false" customHeight="false" outlineLevel="0" collapsed="false">
      <c r="A2732" s="1" t="n">
        <v>731</v>
      </c>
      <c r="B2732" s="0" t="n">
        <v>2732</v>
      </c>
      <c r="C2732" s="0" t="n">
        <f aca="false">IF(MOD(B2732,3)&lt;&gt;0,A2732,0)</f>
        <v>731</v>
      </c>
    </row>
    <row r="2733" customFormat="false" ht="12.8" hidden="false" customHeight="false" outlineLevel="0" collapsed="false">
      <c r="A2733" s="1" t="n">
        <v>731</v>
      </c>
      <c r="B2733" s="0" t="n">
        <v>2733</v>
      </c>
      <c r="C2733" s="0" t="n">
        <f aca="false">IF(MOD(B2733,3)&lt;&gt;0,A2733,0)</f>
        <v>0</v>
      </c>
    </row>
    <row r="2734" customFormat="false" ht="12.8" hidden="false" customHeight="false" outlineLevel="0" collapsed="false">
      <c r="A2734" s="1" t="n">
        <v>731</v>
      </c>
      <c r="B2734" s="0" t="n">
        <v>2734</v>
      </c>
      <c r="C2734" s="0" t="n">
        <f aca="false">IF(MOD(B2734,3)&lt;&gt;0,A2734,0)</f>
        <v>731</v>
      </c>
    </row>
    <row r="2735" customFormat="false" ht="12.8" hidden="false" customHeight="false" outlineLevel="0" collapsed="false">
      <c r="A2735" s="1" t="n">
        <v>731</v>
      </c>
      <c r="B2735" s="0" t="n">
        <v>2735</v>
      </c>
      <c r="C2735" s="0" t="n">
        <f aca="false">IF(MOD(B2735,3)&lt;&gt;0,A2735,0)</f>
        <v>731</v>
      </c>
    </row>
    <row r="2736" customFormat="false" ht="12.8" hidden="false" customHeight="false" outlineLevel="0" collapsed="false">
      <c r="A2736" s="1" t="n">
        <v>731</v>
      </c>
      <c r="B2736" s="0" t="n">
        <v>2736</v>
      </c>
      <c r="C2736" s="0" t="n">
        <f aca="false">IF(MOD(B2736,3)&lt;&gt;0,A2736,0)</f>
        <v>0</v>
      </c>
    </row>
    <row r="2737" customFormat="false" ht="12.8" hidden="false" customHeight="false" outlineLevel="0" collapsed="false">
      <c r="A2737" s="1" t="n">
        <v>731</v>
      </c>
      <c r="B2737" s="0" t="n">
        <v>2737</v>
      </c>
      <c r="C2737" s="0" t="n">
        <f aca="false">IF(MOD(B2737,3)&lt;&gt;0,A2737,0)</f>
        <v>731</v>
      </c>
    </row>
    <row r="2738" customFormat="false" ht="12.8" hidden="false" customHeight="false" outlineLevel="0" collapsed="false">
      <c r="A2738" s="1" t="n">
        <v>731</v>
      </c>
      <c r="B2738" s="0" t="n">
        <v>2738</v>
      </c>
      <c r="C2738" s="0" t="n">
        <f aca="false">IF(MOD(B2738,3)&lt;&gt;0,A2738,0)</f>
        <v>731</v>
      </c>
    </row>
    <row r="2739" customFormat="false" ht="12.8" hidden="false" customHeight="false" outlineLevel="0" collapsed="false">
      <c r="A2739" s="1" t="n">
        <v>731</v>
      </c>
      <c r="B2739" s="0" t="n">
        <v>2739</v>
      </c>
      <c r="C2739" s="0" t="n">
        <f aca="false">IF(MOD(B2739,3)&lt;&gt;0,A2739,0)</f>
        <v>0</v>
      </c>
    </row>
    <row r="2740" customFormat="false" ht="12.8" hidden="false" customHeight="false" outlineLevel="0" collapsed="false">
      <c r="A2740" s="1" t="n">
        <v>731</v>
      </c>
      <c r="B2740" s="0" t="n">
        <v>2740</v>
      </c>
      <c r="C2740" s="0" t="n">
        <f aca="false">IF(MOD(B2740,3)&lt;&gt;0,A2740,0)</f>
        <v>731</v>
      </c>
    </row>
    <row r="2741" customFormat="false" ht="12.8" hidden="false" customHeight="false" outlineLevel="0" collapsed="false">
      <c r="A2741" s="1" t="n">
        <v>731</v>
      </c>
      <c r="B2741" s="0" t="n">
        <v>2741</v>
      </c>
      <c r="C2741" s="0" t="n">
        <f aca="false">IF(MOD(B2741,3)&lt;&gt;0,A2741,0)</f>
        <v>731</v>
      </c>
    </row>
    <row r="2742" customFormat="false" ht="12.8" hidden="false" customHeight="false" outlineLevel="0" collapsed="false">
      <c r="A2742" s="1" t="n">
        <v>731</v>
      </c>
      <c r="B2742" s="0" t="n">
        <v>2742</v>
      </c>
      <c r="C2742" s="0" t="n">
        <f aca="false">IF(MOD(B2742,3)&lt;&gt;0,A2742,0)</f>
        <v>0</v>
      </c>
    </row>
    <row r="2743" customFormat="false" ht="12.8" hidden="false" customHeight="false" outlineLevel="0" collapsed="false">
      <c r="A2743" s="1" t="n">
        <v>731</v>
      </c>
      <c r="B2743" s="0" t="n">
        <v>2743</v>
      </c>
      <c r="C2743" s="0" t="n">
        <f aca="false">IF(MOD(B2743,3)&lt;&gt;0,A2743,0)</f>
        <v>731</v>
      </c>
    </row>
    <row r="2744" customFormat="false" ht="12.8" hidden="false" customHeight="false" outlineLevel="0" collapsed="false">
      <c r="A2744" s="1" t="n">
        <v>731</v>
      </c>
      <c r="B2744" s="0" t="n">
        <v>2744</v>
      </c>
      <c r="C2744" s="0" t="n">
        <f aca="false">IF(MOD(B2744,3)&lt;&gt;0,A2744,0)</f>
        <v>731</v>
      </c>
    </row>
    <row r="2745" customFormat="false" ht="12.8" hidden="false" customHeight="false" outlineLevel="0" collapsed="false">
      <c r="A2745" s="1" t="n">
        <v>730</v>
      </c>
      <c r="B2745" s="0" t="n">
        <v>2745</v>
      </c>
      <c r="C2745" s="0" t="n">
        <f aca="false">IF(MOD(B2745,3)&lt;&gt;0,A2745,0)</f>
        <v>0</v>
      </c>
    </row>
    <row r="2746" customFormat="false" ht="12.8" hidden="false" customHeight="false" outlineLevel="0" collapsed="false">
      <c r="A2746" s="1" t="n">
        <v>730</v>
      </c>
      <c r="B2746" s="0" t="n">
        <v>2746</v>
      </c>
      <c r="C2746" s="0" t="n">
        <f aca="false">IF(MOD(B2746,3)&lt;&gt;0,A2746,0)</f>
        <v>730</v>
      </c>
    </row>
    <row r="2747" customFormat="false" ht="12.8" hidden="false" customHeight="false" outlineLevel="0" collapsed="false">
      <c r="A2747" s="1" t="n">
        <v>730</v>
      </c>
      <c r="B2747" s="0" t="n">
        <v>2747</v>
      </c>
      <c r="C2747" s="0" t="n">
        <f aca="false">IF(MOD(B2747,3)&lt;&gt;0,A2747,0)</f>
        <v>730</v>
      </c>
    </row>
    <row r="2748" customFormat="false" ht="12.8" hidden="false" customHeight="false" outlineLevel="0" collapsed="false">
      <c r="A2748" s="1" t="n">
        <v>730</v>
      </c>
      <c r="B2748" s="0" t="n">
        <v>2748</v>
      </c>
      <c r="C2748" s="0" t="n">
        <f aca="false">IF(MOD(B2748,3)&lt;&gt;0,A2748,0)</f>
        <v>0</v>
      </c>
    </row>
    <row r="2749" customFormat="false" ht="12.8" hidden="false" customHeight="false" outlineLevel="0" collapsed="false">
      <c r="A2749" s="1" t="n">
        <v>730</v>
      </c>
      <c r="B2749" s="0" t="n">
        <v>2749</v>
      </c>
      <c r="C2749" s="0" t="n">
        <f aca="false">IF(MOD(B2749,3)&lt;&gt;0,A2749,0)</f>
        <v>730</v>
      </c>
    </row>
    <row r="2750" customFormat="false" ht="12.8" hidden="false" customHeight="false" outlineLevel="0" collapsed="false">
      <c r="A2750" s="1" t="n">
        <v>730</v>
      </c>
      <c r="B2750" s="0" t="n">
        <v>2750</v>
      </c>
      <c r="C2750" s="0" t="n">
        <f aca="false">IF(MOD(B2750,3)&lt;&gt;0,A2750,0)</f>
        <v>730</v>
      </c>
    </row>
    <row r="2751" customFormat="false" ht="12.8" hidden="false" customHeight="false" outlineLevel="0" collapsed="false">
      <c r="A2751" s="1" t="n">
        <v>730</v>
      </c>
      <c r="B2751" s="0" t="n">
        <v>2751</v>
      </c>
      <c r="C2751" s="0" t="n">
        <f aca="false">IF(MOD(B2751,3)&lt;&gt;0,A2751,0)</f>
        <v>0</v>
      </c>
    </row>
    <row r="2752" customFormat="false" ht="12.8" hidden="false" customHeight="false" outlineLevel="0" collapsed="false">
      <c r="A2752" s="1" t="n">
        <v>730</v>
      </c>
      <c r="B2752" s="0" t="n">
        <v>2752</v>
      </c>
      <c r="C2752" s="0" t="n">
        <f aca="false">IF(MOD(B2752,3)&lt;&gt;0,A2752,0)</f>
        <v>730</v>
      </c>
    </row>
    <row r="2753" customFormat="false" ht="12.8" hidden="false" customHeight="false" outlineLevel="0" collapsed="false">
      <c r="A2753" s="1" t="n">
        <v>730</v>
      </c>
      <c r="B2753" s="0" t="n">
        <v>2753</v>
      </c>
      <c r="C2753" s="0" t="n">
        <f aca="false">IF(MOD(B2753,3)&lt;&gt;0,A2753,0)</f>
        <v>730</v>
      </c>
    </row>
    <row r="2754" customFormat="false" ht="12.8" hidden="false" customHeight="false" outlineLevel="0" collapsed="false">
      <c r="A2754" s="1" t="n">
        <v>730</v>
      </c>
      <c r="B2754" s="0" t="n">
        <v>2754</v>
      </c>
      <c r="C2754" s="0" t="n">
        <f aca="false">IF(MOD(B2754,3)&lt;&gt;0,A2754,0)</f>
        <v>0</v>
      </c>
    </row>
    <row r="2755" customFormat="false" ht="12.8" hidden="false" customHeight="false" outlineLevel="0" collapsed="false">
      <c r="A2755" s="1" t="n">
        <v>730</v>
      </c>
      <c r="B2755" s="0" t="n">
        <v>2755</v>
      </c>
      <c r="C2755" s="0" t="n">
        <f aca="false">IF(MOD(B2755,3)&lt;&gt;0,A2755,0)</f>
        <v>730</v>
      </c>
    </row>
    <row r="2756" customFormat="false" ht="12.8" hidden="false" customHeight="false" outlineLevel="0" collapsed="false">
      <c r="A2756" s="1" t="n">
        <v>730</v>
      </c>
      <c r="B2756" s="0" t="n">
        <v>2756</v>
      </c>
      <c r="C2756" s="0" t="n">
        <f aca="false">IF(MOD(B2756,3)&lt;&gt;0,A2756,0)</f>
        <v>730</v>
      </c>
    </row>
    <row r="2757" customFormat="false" ht="12.8" hidden="false" customHeight="false" outlineLevel="0" collapsed="false">
      <c r="A2757" s="1" t="n">
        <v>730</v>
      </c>
      <c r="B2757" s="0" t="n">
        <v>2757</v>
      </c>
      <c r="C2757" s="0" t="n">
        <f aca="false">IF(MOD(B2757,3)&lt;&gt;0,A2757,0)</f>
        <v>0</v>
      </c>
    </row>
    <row r="2758" customFormat="false" ht="12.8" hidden="false" customHeight="false" outlineLevel="0" collapsed="false">
      <c r="A2758" s="1" t="n">
        <v>730</v>
      </c>
      <c r="B2758" s="0" t="n">
        <v>2758</v>
      </c>
      <c r="C2758" s="0" t="n">
        <f aca="false">IF(MOD(B2758,3)&lt;&gt;0,A2758,0)</f>
        <v>730</v>
      </c>
    </row>
    <row r="2759" customFormat="false" ht="12.8" hidden="false" customHeight="false" outlineLevel="0" collapsed="false">
      <c r="A2759" s="1" t="n">
        <v>730</v>
      </c>
      <c r="B2759" s="0" t="n">
        <v>2759</v>
      </c>
      <c r="C2759" s="0" t="n">
        <f aca="false">IF(MOD(B2759,3)&lt;&gt;0,A2759,0)</f>
        <v>730</v>
      </c>
    </row>
    <row r="2760" customFormat="false" ht="12.8" hidden="false" customHeight="false" outlineLevel="0" collapsed="false">
      <c r="A2760" s="1" t="n">
        <v>729</v>
      </c>
      <c r="B2760" s="0" t="n">
        <v>2760</v>
      </c>
      <c r="C2760" s="0" t="n">
        <f aca="false">IF(MOD(B2760,3)&lt;&gt;0,A2760,0)</f>
        <v>0</v>
      </c>
    </row>
    <row r="2761" customFormat="false" ht="12.8" hidden="false" customHeight="false" outlineLevel="0" collapsed="false">
      <c r="A2761" s="1" t="n">
        <v>729</v>
      </c>
      <c r="B2761" s="0" t="n">
        <v>2761</v>
      </c>
      <c r="C2761" s="0" t="n">
        <f aca="false">IF(MOD(B2761,3)&lt;&gt;0,A2761,0)</f>
        <v>729</v>
      </c>
    </row>
    <row r="2762" customFormat="false" ht="12.8" hidden="false" customHeight="false" outlineLevel="0" collapsed="false">
      <c r="A2762" s="1" t="n">
        <v>729</v>
      </c>
      <c r="B2762" s="0" t="n">
        <v>2762</v>
      </c>
      <c r="C2762" s="0" t="n">
        <f aca="false">IF(MOD(B2762,3)&lt;&gt;0,A2762,0)</f>
        <v>729</v>
      </c>
    </row>
    <row r="2763" customFormat="false" ht="12.8" hidden="false" customHeight="false" outlineLevel="0" collapsed="false">
      <c r="A2763" s="1" t="n">
        <v>729</v>
      </c>
      <c r="B2763" s="0" t="n">
        <v>2763</v>
      </c>
      <c r="C2763" s="0" t="n">
        <f aca="false">IF(MOD(B2763,3)&lt;&gt;0,A2763,0)</f>
        <v>0</v>
      </c>
    </row>
    <row r="2764" customFormat="false" ht="12.8" hidden="false" customHeight="false" outlineLevel="0" collapsed="false">
      <c r="A2764" s="1" t="n">
        <v>729</v>
      </c>
      <c r="B2764" s="0" t="n">
        <v>2764</v>
      </c>
      <c r="C2764" s="0" t="n">
        <f aca="false">IF(MOD(B2764,3)&lt;&gt;0,A2764,0)</f>
        <v>729</v>
      </c>
    </row>
    <row r="2765" customFormat="false" ht="12.8" hidden="false" customHeight="false" outlineLevel="0" collapsed="false">
      <c r="A2765" s="1" t="n">
        <v>729</v>
      </c>
      <c r="B2765" s="0" t="n">
        <v>2765</v>
      </c>
      <c r="C2765" s="0" t="n">
        <f aca="false">IF(MOD(B2765,3)&lt;&gt;0,A2765,0)</f>
        <v>729</v>
      </c>
    </row>
    <row r="2766" customFormat="false" ht="12.8" hidden="false" customHeight="false" outlineLevel="0" collapsed="false">
      <c r="A2766" s="1" t="n">
        <v>729</v>
      </c>
      <c r="B2766" s="0" t="n">
        <v>2766</v>
      </c>
      <c r="C2766" s="0" t="n">
        <f aca="false">IF(MOD(B2766,3)&lt;&gt;0,A2766,0)</f>
        <v>0</v>
      </c>
    </row>
    <row r="2767" customFormat="false" ht="12.8" hidden="false" customHeight="false" outlineLevel="0" collapsed="false">
      <c r="A2767" s="1" t="n">
        <v>729</v>
      </c>
      <c r="B2767" s="0" t="n">
        <v>2767</v>
      </c>
      <c r="C2767" s="0" t="n">
        <f aca="false">IF(MOD(B2767,3)&lt;&gt;0,A2767,0)</f>
        <v>729</v>
      </c>
    </row>
    <row r="2768" customFormat="false" ht="12.8" hidden="false" customHeight="false" outlineLevel="0" collapsed="false">
      <c r="A2768" s="1" t="n">
        <v>729</v>
      </c>
      <c r="B2768" s="0" t="n">
        <v>2768</v>
      </c>
      <c r="C2768" s="0" t="n">
        <f aca="false">IF(MOD(B2768,3)&lt;&gt;0,A2768,0)</f>
        <v>729</v>
      </c>
    </row>
    <row r="2769" customFormat="false" ht="12.8" hidden="false" customHeight="false" outlineLevel="0" collapsed="false">
      <c r="A2769" s="1" t="n">
        <v>729</v>
      </c>
      <c r="B2769" s="0" t="n">
        <v>2769</v>
      </c>
      <c r="C2769" s="0" t="n">
        <f aca="false">IF(MOD(B2769,3)&lt;&gt;0,A2769,0)</f>
        <v>0</v>
      </c>
    </row>
    <row r="2770" customFormat="false" ht="12.8" hidden="false" customHeight="false" outlineLevel="0" collapsed="false">
      <c r="A2770" s="1" t="n">
        <v>728</v>
      </c>
      <c r="B2770" s="0" t="n">
        <v>2770</v>
      </c>
      <c r="C2770" s="0" t="n">
        <f aca="false">IF(MOD(B2770,3)&lt;&gt;0,A2770,0)</f>
        <v>728</v>
      </c>
    </row>
    <row r="2771" customFormat="false" ht="12.8" hidden="false" customHeight="false" outlineLevel="0" collapsed="false">
      <c r="A2771" s="1" t="n">
        <v>728</v>
      </c>
      <c r="B2771" s="0" t="n">
        <v>2771</v>
      </c>
      <c r="C2771" s="0" t="n">
        <f aca="false">IF(MOD(B2771,3)&lt;&gt;0,A2771,0)</f>
        <v>728</v>
      </c>
    </row>
    <row r="2772" customFormat="false" ht="12.8" hidden="false" customHeight="false" outlineLevel="0" collapsed="false">
      <c r="A2772" s="1" t="n">
        <v>728</v>
      </c>
      <c r="B2772" s="0" t="n">
        <v>2772</v>
      </c>
      <c r="C2772" s="0" t="n">
        <f aca="false">IF(MOD(B2772,3)&lt;&gt;0,A2772,0)</f>
        <v>0</v>
      </c>
    </row>
    <row r="2773" customFormat="false" ht="12.8" hidden="false" customHeight="false" outlineLevel="0" collapsed="false">
      <c r="A2773" s="1" t="n">
        <v>728</v>
      </c>
      <c r="B2773" s="0" t="n">
        <v>2773</v>
      </c>
      <c r="C2773" s="0" t="n">
        <f aca="false">IF(MOD(B2773,3)&lt;&gt;0,A2773,0)</f>
        <v>728</v>
      </c>
    </row>
    <row r="2774" customFormat="false" ht="12.8" hidden="false" customHeight="false" outlineLevel="0" collapsed="false">
      <c r="A2774" s="1" t="n">
        <v>728</v>
      </c>
      <c r="B2774" s="0" t="n">
        <v>2774</v>
      </c>
      <c r="C2774" s="0" t="n">
        <f aca="false">IF(MOD(B2774,3)&lt;&gt;0,A2774,0)</f>
        <v>728</v>
      </c>
    </row>
    <row r="2775" customFormat="false" ht="12.8" hidden="false" customHeight="false" outlineLevel="0" collapsed="false">
      <c r="A2775" s="1" t="n">
        <v>728</v>
      </c>
      <c r="B2775" s="0" t="n">
        <v>2775</v>
      </c>
      <c r="C2775" s="0" t="n">
        <f aca="false">IF(MOD(B2775,3)&lt;&gt;0,A2775,0)</f>
        <v>0</v>
      </c>
    </row>
    <row r="2776" customFormat="false" ht="12.8" hidden="false" customHeight="false" outlineLevel="0" collapsed="false">
      <c r="A2776" s="1" t="n">
        <v>728</v>
      </c>
      <c r="B2776" s="0" t="n">
        <v>2776</v>
      </c>
      <c r="C2776" s="0" t="n">
        <f aca="false">IF(MOD(B2776,3)&lt;&gt;0,A2776,0)</f>
        <v>728</v>
      </c>
    </row>
    <row r="2777" customFormat="false" ht="12.8" hidden="false" customHeight="false" outlineLevel="0" collapsed="false">
      <c r="A2777" s="1" t="n">
        <v>728</v>
      </c>
      <c r="B2777" s="0" t="n">
        <v>2777</v>
      </c>
      <c r="C2777" s="0" t="n">
        <f aca="false">IF(MOD(B2777,3)&lt;&gt;0,A2777,0)</f>
        <v>728</v>
      </c>
    </row>
    <row r="2778" customFormat="false" ht="12.8" hidden="false" customHeight="false" outlineLevel="0" collapsed="false">
      <c r="A2778" s="1" t="n">
        <v>728</v>
      </c>
      <c r="B2778" s="0" t="n">
        <v>2778</v>
      </c>
      <c r="C2778" s="0" t="n">
        <f aca="false">IF(MOD(B2778,3)&lt;&gt;0,A2778,0)</f>
        <v>0</v>
      </c>
    </row>
    <row r="2779" customFormat="false" ht="12.8" hidden="false" customHeight="false" outlineLevel="0" collapsed="false">
      <c r="A2779" s="1" t="n">
        <v>727</v>
      </c>
      <c r="B2779" s="0" t="n">
        <v>2779</v>
      </c>
      <c r="C2779" s="0" t="n">
        <f aca="false">IF(MOD(B2779,3)&lt;&gt;0,A2779,0)</f>
        <v>727</v>
      </c>
    </row>
    <row r="2780" customFormat="false" ht="12.8" hidden="false" customHeight="false" outlineLevel="0" collapsed="false">
      <c r="A2780" s="1" t="n">
        <v>727</v>
      </c>
      <c r="B2780" s="0" t="n">
        <v>2780</v>
      </c>
      <c r="C2780" s="0" t="n">
        <f aca="false">IF(MOD(B2780,3)&lt;&gt;0,A2780,0)</f>
        <v>727</v>
      </c>
    </row>
    <row r="2781" customFormat="false" ht="12.8" hidden="false" customHeight="false" outlineLevel="0" collapsed="false">
      <c r="A2781" s="1" t="n">
        <v>727</v>
      </c>
      <c r="B2781" s="0" t="n">
        <v>2781</v>
      </c>
      <c r="C2781" s="0" t="n">
        <f aca="false">IF(MOD(B2781,3)&lt;&gt;0,A2781,0)</f>
        <v>0</v>
      </c>
    </row>
    <row r="2782" customFormat="false" ht="12.8" hidden="false" customHeight="false" outlineLevel="0" collapsed="false">
      <c r="A2782" s="1" t="n">
        <v>727</v>
      </c>
      <c r="B2782" s="0" t="n">
        <v>2782</v>
      </c>
      <c r="C2782" s="0" t="n">
        <f aca="false">IF(MOD(B2782,3)&lt;&gt;0,A2782,0)</f>
        <v>727</v>
      </c>
    </row>
    <row r="2783" customFormat="false" ht="12.8" hidden="false" customHeight="false" outlineLevel="0" collapsed="false">
      <c r="A2783" s="1" t="n">
        <v>727</v>
      </c>
      <c r="B2783" s="0" t="n">
        <v>2783</v>
      </c>
      <c r="C2783" s="0" t="n">
        <f aca="false">IF(MOD(B2783,3)&lt;&gt;0,A2783,0)</f>
        <v>727</v>
      </c>
    </row>
    <row r="2784" customFormat="false" ht="12.8" hidden="false" customHeight="false" outlineLevel="0" collapsed="false">
      <c r="A2784" s="1" t="n">
        <v>727</v>
      </c>
      <c r="B2784" s="0" t="n">
        <v>2784</v>
      </c>
      <c r="C2784" s="0" t="n">
        <f aca="false">IF(MOD(B2784,3)&lt;&gt;0,A2784,0)</f>
        <v>0</v>
      </c>
    </row>
    <row r="2785" customFormat="false" ht="12.8" hidden="false" customHeight="false" outlineLevel="0" collapsed="false">
      <c r="A2785" s="1" t="n">
        <v>727</v>
      </c>
      <c r="B2785" s="0" t="n">
        <v>2785</v>
      </c>
      <c r="C2785" s="0" t="n">
        <f aca="false">IF(MOD(B2785,3)&lt;&gt;0,A2785,0)</f>
        <v>727</v>
      </c>
    </row>
    <row r="2786" customFormat="false" ht="12.8" hidden="false" customHeight="false" outlineLevel="0" collapsed="false">
      <c r="A2786" s="1" t="n">
        <v>727</v>
      </c>
      <c r="B2786" s="0" t="n">
        <v>2786</v>
      </c>
      <c r="C2786" s="0" t="n">
        <f aca="false">IF(MOD(B2786,3)&lt;&gt;0,A2786,0)</f>
        <v>727</v>
      </c>
    </row>
    <row r="2787" customFormat="false" ht="12.8" hidden="false" customHeight="false" outlineLevel="0" collapsed="false">
      <c r="A2787" s="1" t="n">
        <v>727</v>
      </c>
      <c r="B2787" s="0" t="n">
        <v>2787</v>
      </c>
      <c r="C2787" s="0" t="n">
        <f aca="false">IF(MOD(B2787,3)&lt;&gt;0,A2787,0)</f>
        <v>0</v>
      </c>
    </row>
    <row r="2788" customFormat="false" ht="12.8" hidden="false" customHeight="false" outlineLevel="0" collapsed="false">
      <c r="A2788" s="1" t="n">
        <v>727</v>
      </c>
      <c r="B2788" s="0" t="n">
        <v>2788</v>
      </c>
      <c r="C2788" s="0" t="n">
        <f aca="false">IF(MOD(B2788,3)&lt;&gt;0,A2788,0)</f>
        <v>727</v>
      </c>
    </row>
    <row r="2789" customFormat="false" ht="12.8" hidden="false" customHeight="false" outlineLevel="0" collapsed="false">
      <c r="A2789" s="1" t="n">
        <v>727</v>
      </c>
      <c r="B2789" s="0" t="n">
        <v>2789</v>
      </c>
      <c r="C2789" s="0" t="n">
        <f aca="false">IF(MOD(B2789,3)&lt;&gt;0,A2789,0)</f>
        <v>727</v>
      </c>
    </row>
    <row r="2790" customFormat="false" ht="12.8" hidden="false" customHeight="false" outlineLevel="0" collapsed="false">
      <c r="A2790" s="1" t="n">
        <v>727</v>
      </c>
      <c r="B2790" s="0" t="n">
        <v>2790</v>
      </c>
      <c r="C2790" s="0" t="n">
        <f aca="false">IF(MOD(B2790,3)&lt;&gt;0,A2790,0)</f>
        <v>0</v>
      </c>
    </row>
    <row r="2791" customFormat="false" ht="12.8" hidden="false" customHeight="false" outlineLevel="0" collapsed="false">
      <c r="A2791" s="1" t="n">
        <v>726</v>
      </c>
      <c r="B2791" s="0" t="n">
        <v>2791</v>
      </c>
      <c r="C2791" s="0" t="n">
        <f aca="false">IF(MOD(B2791,3)&lt;&gt;0,A2791,0)</f>
        <v>726</v>
      </c>
    </row>
    <row r="2792" customFormat="false" ht="12.8" hidden="false" customHeight="false" outlineLevel="0" collapsed="false">
      <c r="A2792" s="1" t="n">
        <v>726</v>
      </c>
      <c r="B2792" s="0" t="n">
        <v>2792</v>
      </c>
      <c r="C2792" s="0" t="n">
        <f aca="false">IF(MOD(B2792,3)&lt;&gt;0,A2792,0)</f>
        <v>726</v>
      </c>
    </row>
    <row r="2793" customFormat="false" ht="12.8" hidden="false" customHeight="false" outlineLevel="0" collapsed="false">
      <c r="A2793" s="1" t="n">
        <v>726</v>
      </c>
      <c r="B2793" s="0" t="n">
        <v>2793</v>
      </c>
      <c r="C2793" s="0" t="n">
        <f aca="false">IF(MOD(B2793,3)&lt;&gt;0,A2793,0)</f>
        <v>0</v>
      </c>
    </row>
    <row r="2794" customFormat="false" ht="12.8" hidden="false" customHeight="false" outlineLevel="0" collapsed="false">
      <c r="A2794" s="1" t="n">
        <v>726</v>
      </c>
      <c r="B2794" s="0" t="n">
        <v>2794</v>
      </c>
      <c r="C2794" s="0" t="n">
        <f aca="false">IF(MOD(B2794,3)&lt;&gt;0,A2794,0)</f>
        <v>726</v>
      </c>
    </row>
    <row r="2795" customFormat="false" ht="12.8" hidden="false" customHeight="false" outlineLevel="0" collapsed="false">
      <c r="A2795" s="1" t="n">
        <v>726</v>
      </c>
      <c r="B2795" s="0" t="n">
        <v>2795</v>
      </c>
      <c r="C2795" s="0" t="n">
        <f aca="false">IF(MOD(B2795,3)&lt;&gt;0,A2795,0)</f>
        <v>726</v>
      </c>
    </row>
    <row r="2796" customFormat="false" ht="12.8" hidden="false" customHeight="false" outlineLevel="0" collapsed="false">
      <c r="A2796" s="1" t="n">
        <v>726</v>
      </c>
      <c r="B2796" s="0" t="n">
        <v>2796</v>
      </c>
      <c r="C2796" s="0" t="n">
        <f aca="false">IF(MOD(B2796,3)&lt;&gt;0,A2796,0)</f>
        <v>0</v>
      </c>
    </row>
    <row r="2797" customFormat="false" ht="12.8" hidden="false" customHeight="false" outlineLevel="0" collapsed="false">
      <c r="A2797" s="1" t="n">
        <v>726</v>
      </c>
      <c r="B2797" s="0" t="n">
        <v>2797</v>
      </c>
      <c r="C2797" s="0" t="n">
        <f aca="false">IF(MOD(B2797,3)&lt;&gt;0,A2797,0)</f>
        <v>726</v>
      </c>
    </row>
    <row r="2798" customFormat="false" ht="12.8" hidden="false" customHeight="false" outlineLevel="0" collapsed="false">
      <c r="A2798" s="1" t="n">
        <v>726</v>
      </c>
      <c r="B2798" s="0" t="n">
        <v>2798</v>
      </c>
      <c r="C2798" s="0" t="n">
        <f aca="false">IF(MOD(B2798,3)&lt;&gt;0,A2798,0)</f>
        <v>726</v>
      </c>
    </row>
    <row r="2799" customFormat="false" ht="12.8" hidden="false" customHeight="false" outlineLevel="0" collapsed="false">
      <c r="A2799" s="1" t="n">
        <v>726</v>
      </c>
      <c r="B2799" s="0" t="n">
        <v>2799</v>
      </c>
      <c r="C2799" s="0" t="n">
        <f aca="false">IF(MOD(B2799,3)&lt;&gt;0,A2799,0)</f>
        <v>0</v>
      </c>
    </row>
    <row r="2800" customFormat="false" ht="12.8" hidden="false" customHeight="false" outlineLevel="0" collapsed="false">
      <c r="A2800" s="1" t="n">
        <v>726</v>
      </c>
      <c r="B2800" s="0" t="n">
        <v>2800</v>
      </c>
      <c r="C2800" s="0" t="n">
        <f aca="false">IF(MOD(B2800,3)&lt;&gt;0,A2800,0)</f>
        <v>726</v>
      </c>
    </row>
    <row r="2801" customFormat="false" ht="12.8" hidden="false" customHeight="false" outlineLevel="0" collapsed="false">
      <c r="A2801" s="1" t="n">
        <v>726</v>
      </c>
      <c r="B2801" s="0" t="n">
        <v>2801</v>
      </c>
      <c r="C2801" s="0" t="n">
        <f aca="false">IF(MOD(B2801,3)&lt;&gt;0,A2801,0)</f>
        <v>726</v>
      </c>
    </row>
    <row r="2802" customFormat="false" ht="12.8" hidden="false" customHeight="false" outlineLevel="0" collapsed="false">
      <c r="A2802" s="1" t="n">
        <v>726</v>
      </c>
      <c r="B2802" s="0" t="n">
        <v>2802</v>
      </c>
      <c r="C2802" s="0" t="n">
        <f aca="false">IF(MOD(B2802,3)&lt;&gt;0,A2802,0)</f>
        <v>0</v>
      </c>
    </row>
    <row r="2803" customFormat="false" ht="12.8" hidden="false" customHeight="false" outlineLevel="0" collapsed="false">
      <c r="A2803" s="1" t="n">
        <v>726</v>
      </c>
      <c r="B2803" s="0" t="n">
        <v>2803</v>
      </c>
      <c r="C2803" s="0" t="n">
        <f aca="false">IF(MOD(B2803,3)&lt;&gt;0,A2803,0)</f>
        <v>726</v>
      </c>
    </row>
    <row r="2804" customFormat="false" ht="12.8" hidden="false" customHeight="false" outlineLevel="0" collapsed="false">
      <c r="A2804" s="1" t="n">
        <v>725</v>
      </c>
      <c r="B2804" s="0" t="n">
        <v>2804</v>
      </c>
      <c r="C2804" s="0" t="n">
        <f aca="false">IF(MOD(B2804,3)&lt;&gt;0,A2804,0)</f>
        <v>725</v>
      </c>
    </row>
    <row r="2805" customFormat="false" ht="12.8" hidden="false" customHeight="false" outlineLevel="0" collapsed="false">
      <c r="A2805" s="1" t="n">
        <v>725</v>
      </c>
      <c r="B2805" s="0" t="n">
        <v>2805</v>
      </c>
      <c r="C2805" s="0" t="n">
        <f aca="false">IF(MOD(B2805,3)&lt;&gt;0,A2805,0)</f>
        <v>0</v>
      </c>
    </row>
    <row r="2806" customFormat="false" ht="12.8" hidden="false" customHeight="false" outlineLevel="0" collapsed="false">
      <c r="A2806" s="1" t="n">
        <v>725</v>
      </c>
      <c r="B2806" s="0" t="n">
        <v>2806</v>
      </c>
      <c r="C2806" s="0" t="n">
        <f aca="false">IF(MOD(B2806,3)&lt;&gt;0,A2806,0)</f>
        <v>725</v>
      </c>
    </row>
    <row r="2807" customFormat="false" ht="12.8" hidden="false" customHeight="false" outlineLevel="0" collapsed="false">
      <c r="A2807" s="1" t="n">
        <v>725</v>
      </c>
      <c r="B2807" s="0" t="n">
        <v>2807</v>
      </c>
      <c r="C2807" s="0" t="n">
        <f aca="false">IF(MOD(B2807,3)&lt;&gt;0,A2807,0)</f>
        <v>725</v>
      </c>
    </row>
    <row r="2808" customFormat="false" ht="12.8" hidden="false" customHeight="false" outlineLevel="0" collapsed="false">
      <c r="A2808" s="1" t="n">
        <v>725</v>
      </c>
      <c r="B2808" s="0" t="n">
        <v>2808</v>
      </c>
      <c r="C2808" s="0" t="n">
        <f aca="false">IF(MOD(B2808,3)&lt;&gt;0,A2808,0)</f>
        <v>0</v>
      </c>
    </row>
    <row r="2809" customFormat="false" ht="12.8" hidden="false" customHeight="false" outlineLevel="0" collapsed="false">
      <c r="A2809" s="1" t="n">
        <v>725</v>
      </c>
      <c r="B2809" s="0" t="n">
        <v>2809</v>
      </c>
      <c r="C2809" s="0" t="n">
        <f aca="false">IF(MOD(B2809,3)&lt;&gt;0,A2809,0)</f>
        <v>725</v>
      </c>
    </row>
    <row r="2810" customFormat="false" ht="12.8" hidden="false" customHeight="false" outlineLevel="0" collapsed="false">
      <c r="A2810" s="1" t="n">
        <v>724</v>
      </c>
      <c r="B2810" s="0" t="n">
        <v>2810</v>
      </c>
      <c r="C2810" s="0" t="n">
        <f aca="false">IF(MOD(B2810,3)&lt;&gt;0,A2810,0)</f>
        <v>724</v>
      </c>
    </row>
    <row r="2811" customFormat="false" ht="12.8" hidden="false" customHeight="false" outlineLevel="0" collapsed="false">
      <c r="A2811" s="1" t="n">
        <v>724</v>
      </c>
      <c r="B2811" s="0" t="n">
        <v>2811</v>
      </c>
      <c r="C2811" s="0" t="n">
        <f aca="false">IF(MOD(B2811,3)&lt;&gt;0,A2811,0)</f>
        <v>0</v>
      </c>
    </row>
    <row r="2812" customFormat="false" ht="12.8" hidden="false" customHeight="false" outlineLevel="0" collapsed="false">
      <c r="A2812" s="1" t="n">
        <v>724</v>
      </c>
      <c r="B2812" s="0" t="n">
        <v>2812</v>
      </c>
      <c r="C2812" s="0" t="n">
        <f aca="false">IF(MOD(B2812,3)&lt;&gt;0,A2812,0)</f>
        <v>724</v>
      </c>
    </row>
    <row r="2813" customFormat="false" ht="12.8" hidden="false" customHeight="false" outlineLevel="0" collapsed="false">
      <c r="A2813" s="1" t="n">
        <v>724</v>
      </c>
      <c r="B2813" s="0" t="n">
        <v>2813</v>
      </c>
      <c r="C2813" s="0" t="n">
        <f aca="false">IF(MOD(B2813,3)&lt;&gt;0,A2813,0)</f>
        <v>724</v>
      </c>
    </row>
    <row r="2814" customFormat="false" ht="12.8" hidden="false" customHeight="false" outlineLevel="0" collapsed="false">
      <c r="A2814" s="1" t="n">
        <v>724</v>
      </c>
      <c r="B2814" s="0" t="n">
        <v>2814</v>
      </c>
      <c r="C2814" s="0" t="n">
        <f aca="false">IF(MOD(B2814,3)&lt;&gt;0,A2814,0)</f>
        <v>0</v>
      </c>
    </row>
    <row r="2815" customFormat="false" ht="12.8" hidden="false" customHeight="false" outlineLevel="0" collapsed="false">
      <c r="A2815" s="1" t="n">
        <v>724</v>
      </c>
      <c r="B2815" s="0" t="n">
        <v>2815</v>
      </c>
      <c r="C2815" s="0" t="n">
        <f aca="false">IF(MOD(B2815,3)&lt;&gt;0,A2815,0)</f>
        <v>724</v>
      </c>
    </row>
    <row r="2816" customFormat="false" ht="12.8" hidden="false" customHeight="false" outlineLevel="0" collapsed="false">
      <c r="A2816" s="1" t="n">
        <v>724</v>
      </c>
      <c r="B2816" s="0" t="n">
        <v>2816</v>
      </c>
      <c r="C2816" s="0" t="n">
        <f aca="false">IF(MOD(B2816,3)&lt;&gt;0,A2816,0)</f>
        <v>724</v>
      </c>
    </row>
    <row r="2817" customFormat="false" ht="12.8" hidden="false" customHeight="false" outlineLevel="0" collapsed="false">
      <c r="A2817" s="1" t="n">
        <v>724</v>
      </c>
      <c r="B2817" s="0" t="n">
        <v>2817</v>
      </c>
      <c r="C2817" s="0" t="n">
        <f aca="false">IF(MOD(B2817,3)&lt;&gt;0,A2817,0)</f>
        <v>0</v>
      </c>
    </row>
    <row r="2818" customFormat="false" ht="12.8" hidden="false" customHeight="false" outlineLevel="0" collapsed="false">
      <c r="A2818" s="1" t="n">
        <v>724</v>
      </c>
      <c r="B2818" s="0" t="n">
        <v>2818</v>
      </c>
      <c r="C2818" s="0" t="n">
        <f aca="false">IF(MOD(B2818,3)&lt;&gt;0,A2818,0)</f>
        <v>724</v>
      </c>
    </row>
    <row r="2819" customFormat="false" ht="12.8" hidden="false" customHeight="false" outlineLevel="0" collapsed="false">
      <c r="A2819" s="1" t="n">
        <v>724</v>
      </c>
      <c r="B2819" s="0" t="n">
        <v>2819</v>
      </c>
      <c r="C2819" s="0" t="n">
        <f aca="false">IF(MOD(B2819,3)&lt;&gt;0,A2819,0)</f>
        <v>724</v>
      </c>
    </row>
    <row r="2820" customFormat="false" ht="12.8" hidden="false" customHeight="false" outlineLevel="0" collapsed="false">
      <c r="A2820" s="1" t="n">
        <v>723</v>
      </c>
      <c r="B2820" s="0" t="n">
        <v>2820</v>
      </c>
      <c r="C2820" s="0" t="n">
        <f aca="false">IF(MOD(B2820,3)&lt;&gt;0,A2820,0)</f>
        <v>0</v>
      </c>
    </row>
    <row r="2821" customFormat="false" ht="12.8" hidden="false" customHeight="false" outlineLevel="0" collapsed="false">
      <c r="A2821" s="1" t="n">
        <v>723</v>
      </c>
      <c r="B2821" s="0" t="n">
        <v>2821</v>
      </c>
      <c r="C2821" s="0" t="n">
        <f aca="false">IF(MOD(B2821,3)&lt;&gt;0,A2821,0)</f>
        <v>723</v>
      </c>
    </row>
    <row r="2822" customFormat="false" ht="12.8" hidden="false" customHeight="false" outlineLevel="0" collapsed="false">
      <c r="A2822" s="1" t="n">
        <v>723</v>
      </c>
      <c r="B2822" s="0" t="n">
        <v>2822</v>
      </c>
      <c r="C2822" s="0" t="n">
        <f aca="false">IF(MOD(B2822,3)&lt;&gt;0,A2822,0)</f>
        <v>723</v>
      </c>
    </row>
    <row r="2823" customFormat="false" ht="12.8" hidden="false" customHeight="false" outlineLevel="0" collapsed="false">
      <c r="A2823" s="1" t="n">
        <v>723</v>
      </c>
      <c r="B2823" s="0" t="n">
        <v>2823</v>
      </c>
      <c r="C2823" s="0" t="n">
        <f aca="false">IF(MOD(B2823,3)&lt;&gt;0,A2823,0)</f>
        <v>0</v>
      </c>
    </row>
    <row r="2824" customFormat="false" ht="12.8" hidden="false" customHeight="false" outlineLevel="0" collapsed="false">
      <c r="A2824" s="1" t="n">
        <v>723</v>
      </c>
      <c r="B2824" s="0" t="n">
        <v>2824</v>
      </c>
      <c r="C2824" s="0" t="n">
        <f aca="false">IF(MOD(B2824,3)&lt;&gt;0,A2824,0)</f>
        <v>723</v>
      </c>
    </row>
    <row r="2825" customFormat="false" ht="12.8" hidden="false" customHeight="false" outlineLevel="0" collapsed="false">
      <c r="A2825" s="1" t="n">
        <v>723</v>
      </c>
      <c r="B2825" s="0" t="n">
        <v>2825</v>
      </c>
      <c r="C2825" s="0" t="n">
        <f aca="false">IF(MOD(B2825,3)&lt;&gt;0,A2825,0)</f>
        <v>723</v>
      </c>
    </row>
    <row r="2826" customFormat="false" ht="12.8" hidden="false" customHeight="false" outlineLevel="0" collapsed="false">
      <c r="A2826" s="1" t="n">
        <v>723</v>
      </c>
      <c r="B2826" s="0" t="n">
        <v>2826</v>
      </c>
      <c r="C2826" s="0" t="n">
        <f aca="false">IF(MOD(B2826,3)&lt;&gt;0,A2826,0)</f>
        <v>0</v>
      </c>
    </row>
    <row r="2827" customFormat="false" ht="12.8" hidden="false" customHeight="false" outlineLevel="0" collapsed="false">
      <c r="A2827" s="1" t="n">
        <v>722</v>
      </c>
      <c r="B2827" s="0" t="n">
        <v>2827</v>
      </c>
      <c r="C2827" s="0" t="n">
        <f aca="false">IF(MOD(B2827,3)&lt;&gt;0,A2827,0)</f>
        <v>722</v>
      </c>
    </row>
    <row r="2828" customFormat="false" ht="12.8" hidden="false" customHeight="false" outlineLevel="0" collapsed="false">
      <c r="A2828" s="1" t="n">
        <v>722</v>
      </c>
      <c r="B2828" s="0" t="n">
        <v>2828</v>
      </c>
      <c r="C2828" s="0" t="n">
        <f aca="false">IF(MOD(B2828,3)&lt;&gt;0,A2828,0)</f>
        <v>722</v>
      </c>
    </row>
    <row r="2829" customFormat="false" ht="12.8" hidden="false" customHeight="false" outlineLevel="0" collapsed="false">
      <c r="A2829" s="1" t="n">
        <v>722</v>
      </c>
      <c r="B2829" s="0" t="n">
        <v>2829</v>
      </c>
      <c r="C2829" s="0" t="n">
        <f aca="false">IF(MOD(B2829,3)&lt;&gt;0,A2829,0)</f>
        <v>0</v>
      </c>
    </row>
    <row r="2830" customFormat="false" ht="12.8" hidden="false" customHeight="false" outlineLevel="0" collapsed="false">
      <c r="A2830" s="1" t="n">
        <v>722</v>
      </c>
      <c r="B2830" s="0" t="n">
        <v>2830</v>
      </c>
      <c r="C2830" s="0" t="n">
        <f aca="false">IF(MOD(B2830,3)&lt;&gt;0,A2830,0)</f>
        <v>722</v>
      </c>
    </row>
    <row r="2831" customFormat="false" ht="12.8" hidden="false" customHeight="false" outlineLevel="0" collapsed="false">
      <c r="A2831" s="1" t="n">
        <v>722</v>
      </c>
      <c r="B2831" s="0" t="n">
        <v>2831</v>
      </c>
      <c r="C2831" s="0" t="n">
        <f aca="false">IF(MOD(B2831,3)&lt;&gt;0,A2831,0)</f>
        <v>722</v>
      </c>
    </row>
    <row r="2832" customFormat="false" ht="12.8" hidden="false" customHeight="false" outlineLevel="0" collapsed="false">
      <c r="A2832" s="1" t="n">
        <v>722</v>
      </c>
      <c r="B2832" s="0" t="n">
        <v>2832</v>
      </c>
      <c r="C2832" s="0" t="n">
        <f aca="false">IF(MOD(B2832,3)&lt;&gt;0,A2832,0)</f>
        <v>0</v>
      </c>
    </row>
    <row r="2833" customFormat="false" ht="12.8" hidden="false" customHeight="false" outlineLevel="0" collapsed="false">
      <c r="A2833" s="1" t="n">
        <v>721</v>
      </c>
      <c r="B2833" s="0" t="n">
        <v>2833</v>
      </c>
      <c r="C2833" s="0" t="n">
        <f aca="false">IF(MOD(B2833,3)&lt;&gt;0,A2833,0)</f>
        <v>721</v>
      </c>
    </row>
    <row r="2834" customFormat="false" ht="12.8" hidden="false" customHeight="false" outlineLevel="0" collapsed="false">
      <c r="A2834" s="1" t="n">
        <v>721</v>
      </c>
      <c r="B2834" s="0" t="n">
        <v>2834</v>
      </c>
      <c r="C2834" s="0" t="n">
        <f aca="false">IF(MOD(B2834,3)&lt;&gt;0,A2834,0)</f>
        <v>721</v>
      </c>
    </row>
    <row r="2835" customFormat="false" ht="12.8" hidden="false" customHeight="false" outlineLevel="0" collapsed="false">
      <c r="A2835" s="1" t="n">
        <v>721</v>
      </c>
      <c r="B2835" s="0" t="n">
        <v>2835</v>
      </c>
      <c r="C2835" s="0" t="n">
        <f aca="false">IF(MOD(B2835,3)&lt;&gt;0,A2835,0)</f>
        <v>0</v>
      </c>
    </row>
    <row r="2836" customFormat="false" ht="12.8" hidden="false" customHeight="false" outlineLevel="0" collapsed="false">
      <c r="A2836" s="1" t="n">
        <v>721</v>
      </c>
      <c r="B2836" s="0" t="n">
        <v>2836</v>
      </c>
      <c r="C2836" s="0" t="n">
        <f aca="false">IF(MOD(B2836,3)&lt;&gt;0,A2836,0)</f>
        <v>721</v>
      </c>
    </row>
    <row r="2837" customFormat="false" ht="12.8" hidden="false" customHeight="false" outlineLevel="0" collapsed="false">
      <c r="A2837" s="1" t="n">
        <v>721</v>
      </c>
      <c r="B2837" s="0" t="n">
        <v>2837</v>
      </c>
      <c r="C2837" s="0" t="n">
        <f aca="false">IF(MOD(B2837,3)&lt;&gt;0,A2837,0)</f>
        <v>721</v>
      </c>
    </row>
    <row r="2838" customFormat="false" ht="12.8" hidden="false" customHeight="false" outlineLevel="0" collapsed="false">
      <c r="A2838" s="1" t="n">
        <v>721</v>
      </c>
      <c r="B2838" s="0" t="n">
        <v>2838</v>
      </c>
      <c r="C2838" s="0" t="n">
        <f aca="false">IF(MOD(B2838,3)&lt;&gt;0,A2838,0)</f>
        <v>0</v>
      </c>
    </row>
    <row r="2839" customFormat="false" ht="12.8" hidden="false" customHeight="false" outlineLevel="0" collapsed="false">
      <c r="A2839" s="1" t="n">
        <v>721</v>
      </c>
      <c r="B2839" s="0" t="n">
        <v>2839</v>
      </c>
      <c r="C2839" s="0" t="n">
        <f aca="false">IF(MOD(B2839,3)&lt;&gt;0,A2839,0)</f>
        <v>721</v>
      </c>
    </row>
    <row r="2840" customFormat="false" ht="12.8" hidden="false" customHeight="false" outlineLevel="0" collapsed="false">
      <c r="A2840" s="1" t="n">
        <v>721</v>
      </c>
      <c r="B2840" s="0" t="n">
        <v>2840</v>
      </c>
      <c r="C2840" s="0" t="n">
        <f aca="false">IF(MOD(B2840,3)&lt;&gt;0,A2840,0)</f>
        <v>721</v>
      </c>
    </row>
    <row r="2841" customFormat="false" ht="12.8" hidden="false" customHeight="false" outlineLevel="0" collapsed="false">
      <c r="A2841" s="1" t="n">
        <v>721</v>
      </c>
      <c r="B2841" s="0" t="n">
        <v>2841</v>
      </c>
      <c r="C2841" s="0" t="n">
        <f aca="false">IF(MOD(B2841,3)&lt;&gt;0,A2841,0)</f>
        <v>0</v>
      </c>
    </row>
    <row r="2842" customFormat="false" ht="12.8" hidden="false" customHeight="false" outlineLevel="0" collapsed="false">
      <c r="A2842" s="1" t="n">
        <v>721</v>
      </c>
      <c r="B2842" s="0" t="n">
        <v>2842</v>
      </c>
      <c r="C2842" s="0" t="n">
        <f aca="false">IF(MOD(B2842,3)&lt;&gt;0,A2842,0)</f>
        <v>721</v>
      </c>
    </row>
    <row r="2843" customFormat="false" ht="12.8" hidden="false" customHeight="false" outlineLevel="0" collapsed="false">
      <c r="A2843" s="1" t="n">
        <v>721</v>
      </c>
      <c r="B2843" s="0" t="n">
        <v>2843</v>
      </c>
      <c r="C2843" s="0" t="n">
        <f aca="false">IF(MOD(B2843,3)&lt;&gt;0,A2843,0)</f>
        <v>721</v>
      </c>
    </row>
    <row r="2844" customFormat="false" ht="12.8" hidden="false" customHeight="false" outlineLevel="0" collapsed="false">
      <c r="A2844" s="1" t="n">
        <v>721</v>
      </c>
      <c r="B2844" s="0" t="n">
        <v>2844</v>
      </c>
      <c r="C2844" s="0" t="n">
        <f aca="false">IF(MOD(B2844,3)&lt;&gt;0,A2844,0)</f>
        <v>0</v>
      </c>
    </row>
    <row r="2845" customFormat="false" ht="12.8" hidden="false" customHeight="false" outlineLevel="0" collapsed="false">
      <c r="A2845" s="1" t="n">
        <v>721</v>
      </c>
      <c r="B2845" s="0" t="n">
        <v>2845</v>
      </c>
      <c r="C2845" s="0" t="n">
        <f aca="false">IF(MOD(B2845,3)&lt;&gt;0,A2845,0)</f>
        <v>721</v>
      </c>
    </row>
    <row r="2846" customFormat="false" ht="12.8" hidden="false" customHeight="false" outlineLevel="0" collapsed="false">
      <c r="A2846" s="1" t="n">
        <v>721</v>
      </c>
      <c r="B2846" s="0" t="n">
        <v>2846</v>
      </c>
      <c r="C2846" s="0" t="n">
        <f aca="false">IF(MOD(B2846,3)&lt;&gt;0,A2846,0)</f>
        <v>721</v>
      </c>
    </row>
    <row r="2847" customFormat="false" ht="12.8" hidden="false" customHeight="false" outlineLevel="0" collapsed="false">
      <c r="A2847" s="1" t="n">
        <v>721</v>
      </c>
      <c r="B2847" s="0" t="n">
        <v>2847</v>
      </c>
      <c r="C2847" s="0" t="n">
        <f aca="false">IF(MOD(B2847,3)&lt;&gt;0,A2847,0)</f>
        <v>0</v>
      </c>
    </row>
    <row r="2848" customFormat="false" ht="12.8" hidden="false" customHeight="false" outlineLevel="0" collapsed="false">
      <c r="A2848" s="1" t="n">
        <v>721</v>
      </c>
      <c r="B2848" s="0" t="n">
        <v>2848</v>
      </c>
      <c r="C2848" s="0" t="n">
        <f aca="false">IF(MOD(B2848,3)&lt;&gt;0,A2848,0)</f>
        <v>721</v>
      </c>
    </row>
    <row r="2849" customFormat="false" ht="12.8" hidden="false" customHeight="false" outlineLevel="0" collapsed="false">
      <c r="A2849" s="1" t="n">
        <v>720</v>
      </c>
      <c r="B2849" s="0" t="n">
        <v>2849</v>
      </c>
      <c r="C2849" s="0" t="n">
        <f aca="false">IF(MOD(B2849,3)&lt;&gt;0,A2849,0)</f>
        <v>720</v>
      </c>
    </row>
    <row r="2850" customFormat="false" ht="12.8" hidden="false" customHeight="false" outlineLevel="0" collapsed="false">
      <c r="A2850" s="1" t="n">
        <v>720</v>
      </c>
      <c r="B2850" s="0" t="n">
        <v>2850</v>
      </c>
      <c r="C2850" s="0" t="n">
        <f aca="false">IF(MOD(B2850,3)&lt;&gt;0,A2850,0)</f>
        <v>0</v>
      </c>
    </row>
    <row r="2851" customFormat="false" ht="12.8" hidden="false" customHeight="false" outlineLevel="0" collapsed="false">
      <c r="A2851" s="1" t="n">
        <v>720</v>
      </c>
      <c r="B2851" s="0" t="n">
        <v>2851</v>
      </c>
      <c r="C2851" s="0" t="n">
        <f aca="false">IF(MOD(B2851,3)&lt;&gt;0,A2851,0)</f>
        <v>720</v>
      </c>
    </row>
    <row r="2852" customFormat="false" ht="12.8" hidden="false" customHeight="false" outlineLevel="0" collapsed="false">
      <c r="A2852" s="1" t="n">
        <v>720</v>
      </c>
      <c r="B2852" s="0" t="n">
        <v>2852</v>
      </c>
      <c r="C2852" s="0" t="n">
        <f aca="false">IF(MOD(B2852,3)&lt;&gt;0,A2852,0)</f>
        <v>720</v>
      </c>
    </row>
    <row r="2853" customFormat="false" ht="12.8" hidden="false" customHeight="false" outlineLevel="0" collapsed="false">
      <c r="A2853" s="1" t="n">
        <v>720</v>
      </c>
      <c r="B2853" s="0" t="n">
        <v>2853</v>
      </c>
      <c r="C2853" s="0" t="n">
        <f aca="false">IF(MOD(B2853,3)&lt;&gt;0,A2853,0)</f>
        <v>0</v>
      </c>
    </row>
    <row r="2854" customFormat="false" ht="12.8" hidden="false" customHeight="false" outlineLevel="0" collapsed="false">
      <c r="A2854" s="1" t="n">
        <v>720</v>
      </c>
      <c r="B2854" s="0" t="n">
        <v>2854</v>
      </c>
      <c r="C2854" s="0" t="n">
        <f aca="false">IF(MOD(B2854,3)&lt;&gt;0,A2854,0)</f>
        <v>720</v>
      </c>
    </row>
    <row r="2855" customFormat="false" ht="12.8" hidden="false" customHeight="false" outlineLevel="0" collapsed="false">
      <c r="A2855" s="1" t="n">
        <v>720</v>
      </c>
      <c r="B2855" s="0" t="n">
        <v>2855</v>
      </c>
      <c r="C2855" s="0" t="n">
        <f aca="false">IF(MOD(B2855,3)&lt;&gt;0,A2855,0)</f>
        <v>720</v>
      </c>
    </row>
    <row r="2856" customFormat="false" ht="12.8" hidden="false" customHeight="false" outlineLevel="0" collapsed="false">
      <c r="A2856" s="1" t="n">
        <v>720</v>
      </c>
      <c r="B2856" s="0" t="n">
        <v>2856</v>
      </c>
      <c r="C2856" s="0" t="n">
        <f aca="false">IF(MOD(B2856,3)&lt;&gt;0,A2856,0)</f>
        <v>0</v>
      </c>
    </row>
    <row r="2857" customFormat="false" ht="12.8" hidden="false" customHeight="false" outlineLevel="0" collapsed="false">
      <c r="A2857" s="1" t="n">
        <v>719</v>
      </c>
      <c r="B2857" s="0" t="n">
        <v>2857</v>
      </c>
      <c r="C2857" s="0" t="n">
        <f aca="false">IF(MOD(B2857,3)&lt;&gt;0,A2857,0)</f>
        <v>719</v>
      </c>
    </row>
    <row r="2858" customFormat="false" ht="12.8" hidden="false" customHeight="false" outlineLevel="0" collapsed="false">
      <c r="A2858" s="1" t="n">
        <v>719</v>
      </c>
      <c r="B2858" s="0" t="n">
        <v>2858</v>
      </c>
      <c r="C2858" s="0" t="n">
        <f aca="false">IF(MOD(B2858,3)&lt;&gt;0,A2858,0)</f>
        <v>719</v>
      </c>
    </row>
    <row r="2859" customFormat="false" ht="12.8" hidden="false" customHeight="false" outlineLevel="0" collapsed="false">
      <c r="A2859" s="1" t="n">
        <v>719</v>
      </c>
      <c r="B2859" s="0" t="n">
        <v>2859</v>
      </c>
      <c r="C2859" s="0" t="n">
        <f aca="false">IF(MOD(B2859,3)&lt;&gt;0,A2859,0)</f>
        <v>0</v>
      </c>
    </row>
    <row r="2860" customFormat="false" ht="12.8" hidden="false" customHeight="false" outlineLevel="0" collapsed="false">
      <c r="A2860" s="1" t="n">
        <v>719</v>
      </c>
      <c r="B2860" s="0" t="n">
        <v>2860</v>
      </c>
      <c r="C2860" s="0" t="n">
        <f aca="false">IF(MOD(B2860,3)&lt;&gt;0,A2860,0)</f>
        <v>719</v>
      </c>
    </row>
    <row r="2861" customFormat="false" ht="12.8" hidden="false" customHeight="false" outlineLevel="0" collapsed="false">
      <c r="A2861" s="1" t="n">
        <v>719</v>
      </c>
      <c r="B2861" s="0" t="n">
        <v>2861</v>
      </c>
      <c r="C2861" s="0" t="n">
        <f aca="false">IF(MOD(B2861,3)&lt;&gt;0,A2861,0)</f>
        <v>719</v>
      </c>
    </row>
    <row r="2862" customFormat="false" ht="12.8" hidden="false" customHeight="false" outlineLevel="0" collapsed="false">
      <c r="A2862" s="1" t="n">
        <v>719</v>
      </c>
      <c r="B2862" s="0" t="n">
        <v>2862</v>
      </c>
      <c r="C2862" s="0" t="n">
        <f aca="false">IF(MOD(B2862,3)&lt;&gt;0,A2862,0)</f>
        <v>0</v>
      </c>
    </row>
    <row r="2863" customFormat="false" ht="12.8" hidden="false" customHeight="false" outlineLevel="0" collapsed="false">
      <c r="A2863" s="1" t="n">
        <v>719</v>
      </c>
      <c r="B2863" s="0" t="n">
        <v>2863</v>
      </c>
      <c r="C2863" s="0" t="n">
        <f aca="false">IF(MOD(B2863,3)&lt;&gt;0,A2863,0)</f>
        <v>719</v>
      </c>
    </row>
    <row r="2864" customFormat="false" ht="12.8" hidden="false" customHeight="false" outlineLevel="0" collapsed="false">
      <c r="A2864" s="1" t="n">
        <v>719</v>
      </c>
      <c r="B2864" s="0" t="n">
        <v>2864</v>
      </c>
      <c r="C2864" s="0" t="n">
        <f aca="false">IF(MOD(B2864,3)&lt;&gt;0,A2864,0)</f>
        <v>719</v>
      </c>
    </row>
    <row r="2865" customFormat="false" ht="12.8" hidden="false" customHeight="false" outlineLevel="0" collapsed="false">
      <c r="A2865" s="1" t="n">
        <v>718</v>
      </c>
      <c r="B2865" s="0" t="n">
        <v>2865</v>
      </c>
      <c r="C2865" s="0" t="n">
        <f aca="false">IF(MOD(B2865,3)&lt;&gt;0,A2865,0)</f>
        <v>0</v>
      </c>
    </row>
    <row r="2866" customFormat="false" ht="12.8" hidden="false" customHeight="false" outlineLevel="0" collapsed="false">
      <c r="A2866" s="1" t="n">
        <v>718</v>
      </c>
      <c r="B2866" s="0" t="n">
        <v>2866</v>
      </c>
      <c r="C2866" s="0" t="n">
        <f aca="false">IF(MOD(B2866,3)&lt;&gt;0,A2866,0)</f>
        <v>718</v>
      </c>
    </row>
    <row r="2867" customFormat="false" ht="12.8" hidden="false" customHeight="false" outlineLevel="0" collapsed="false">
      <c r="A2867" s="1" t="n">
        <v>718</v>
      </c>
      <c r="B2867" s="0" t="n">
        <v>2867</v>
      </c>
      <c r="C2867" s="0" t="n">
        <f aca="false">IF(MOD(B2867,3)&lt;&gt;0,A2867,0)</f>
        <v>718</v>
      </c>
    </row>
    <row r="2868" customFormat="false" ht="12.8" hidden="false" customHeight="false" outlineLevel="0" collapsed="false">
      <c r="A2868" s="1" t="n">
        <v>718</v>
      </c>
      <c r="B2868" s="0" t="n">
        <v>2868</v>
      </c>
      <c r="C2868" s="0" t="n">
        <f aca="false">IF(MOD(B2868,3)&lt;&gt;0,A2868,0)</f>
        <v>0</v>
      </c>
    </row>
    <row r="2869" customFormat="false" ht="12.8" hidden="false" customHeight="false" outlineLevel="0" collapsed="false">
      <c r="A2869" s="1" t="n">
        <v>718</v>
      </c>
      <c r="B2869" s="0" t="n">
        <v>2869</v>
      </c>
      <c r="C2869" s="0" t="n">
        <f aca="false">IF(MOD(B2869,3)&lt;&gt;0,A2869,0)</f>
        <v>718</v>
      </c>
    </row>
    <row r="2870" customFormat="false" ht="12.8" hidden="false" customHeight="false" outlineLevel="0" collapsed="false">
      <c r="A2870" s="1" t="n">
        <v>718</v>
      </c>
      <c r="B2870" s="0" t="n">
        <v>2870</v>
      </c>
      <c r="C2870" s="0" t="n">
        <f aca="false">IF(MOD(B2870,3)&lt;&gt;0,A2870,0)</f>
        <v>718</v>
      </c>
    </row>
    <row r="2871" customFormat="false" ht="12.8" hidden="false" customHeight="false" outlineLevel="0" collapsed="false">
      <c r="A2871" s="1" t="n">
        <v>718</v>
      </c>
      <c r="B2871" s="0" t="n">
        <v>2871</v>
      </c>
      <c r="C2871" s="0" t="n">
        <f aca="false">IF(MOD(B2871,3)&lt;&gt;0,A2871,0)</f>
        <v>0</v>
      </c>
    </row>
    <row r="2872" customFormat="false" ht="12.8" hidden="false" customHeight="false" outlineLevel="0" collapsed="false">
      <c r="A2872" s="1" t="n">
        <v>718</v>
      </c>
      <c r="B2872" s="0" t="n">
        <v>2872</v>
      </c>
      <c r="C2872" s="0" t="n">
        <f aca="false">IF(MOD(B2872,3)&lt;&gt;0,A2872,0)</f>
        <v>718</v>
      </c>
    </row>
    <row r="2873" customFormat="false" ht="12.8" hidden="false" customHeight="false" outlineLevel="0" collapsed="false">
      <c r="A2873" s="1" t="n">
        <v>718</v>
      </c>
      <c r="B2873" s="0" t="n">
        <v>2873</v>
      </c>
      <c r="C2873" s="0" t="n">
        <f aca="false">IF(MOD(B2873,3)&lt;&gt;0,A2873,0)</f>
        <v>718</v>
      </c>
    </row>
    <row r="2874" customFormat="false" ht="12.8" hidden="false" customHeight="false" outlineLevel="0" collapsed="false">
      <c r="A2874" s="1" t="n">
        <v>718</v>
      </c>
      <c r="B2874" s="0" t="n">
        <v>2874</v>
      </c>
      <c r="C2874" s="0" t="n">
        <f aca="false">IF(MOD(B2874,3)&lt;&gt;0,A2874,0)</f>
        <v>0</v>
      </c>
    </row>
    <row r="2875" customFormat="false" ht="12.8" hidden="false" customHeight="false" outlineLevel="0" collapsed="false">
      <c r="A2875" s="1" t="n">
        <v>717</v>
      </c>
      <c r="B2875" s="0" t="n">
        <v>2875</v>
      </c>
      <c r="C2875" s="0" t="n">
        <f aca="false">IF(MOD(B2875,3)&lt;&gt;0,A2875,0)</f>
        <v>717</v>
      </c>
    </row>
    <row r="2876" customFormat="false" ht="12.8" hidden="false" customHeight="false" outlineLevel="0" collapsed="false">
      <c r="A2876" s="1" t="n">
        <v>717</v>
      </c>
      <c r="B2876" s="0" t="n">
        <v>2876</v>
      </c>
      <c r="C2876" s="0" t="n">
        <f aca="false">IF(MOD(B2876,3)&lt;&gt;0,A2876,0)</f>
        <v>717</v>
      </c>
    </row>
    <row r="2877" customFormat="false" ht="12.8" hidden="false" customHeight="false" outlineLevel="0" collapsed="false">
      <c r="A2877" s="1" t="n">
        <v>717</v>
      </c>
      <c r="B2877" s="0" t="n">
        <v>2877</v>
      </c>
      <c r="C2877" s="0" t="n">
        <f aca="false">IF(MOD(B2877,3)&lt;&gt;0,A2877,0)</f>
        <v>0</v>
      </c>
    </row>
    <row r="2878" customFormat="false" ht="12.8" hidden="false" customHeight="false" outlineLevel="0" collapsed="false">
      <c r="A2878" s="1" t="n">
        <v>717</v>
      </c>
      <c r="B2878" s="0" t="n">
        <v>2878</v>
      </c>
      <c r="C2878" s="0" t="n">
        <f aca="false">IF(MOD(B2878,3)&lt;&gt;0,A2878,0)</f>
        <v>717</v>
      </c>
    </row>
    <row r="2879" customFormat="false" ht="12.8" hidden="false" customHeight="false" outlineLevel="0" collapsed="false">
      <c r="A2879" s="1" t="n">
        <v>717</v>
      </c>
      <c r="B2879" s="0" t="n">
        <v>2879</v>
      </c>
      <c r="C2879" s="0" t="n">
        <f aca="false">IF(MOD(B2879,3)&lt;&gt;0,A2879,0)</f>
        <v>717</v>
      </c>
    </row>
    <row r="2880" customFormat="false" ht="12.8" hidden="false" customHeight="false" outlineLevel="0" collapsed="false">
      <c r="A2880" s="1" t="n">
        <v>717</v>
      </c>
      <c r="B2880" s="0" t="n">
        <v>2880</v>
      </c>
      <c r="C2880" s="0" t="n">
        <f aca="false">IF(MOD(B2880,3)&lt;&gt;0,A2880,0)</f>
        <v>0</v>
      </c>
    </row>
    <row r="2881" customFormat="false" ht="12.8" hidden="false" customHeight="false" outlineLevel="0" collapsed="false">
      <c r="A2881" s="1" t="n">
        <v>717</v>
      </c>
      <c r="B2881" s="0" t="n">
        <v>2881</v>
      </c>
      <c r="C2881" s="0" t="n">
        <f aca="false">IF(MOD(B2881,3)&lt;&gt;0,A2881,0)</f>
        <v>717</v>
      </c>
    </row>
    <row r="2882" customFormat="false" ht="12.8" hidden="false" customHeight="false" outlineLevel="0" collapsed="false">
      <c r="A2882" s="1" t="n">
        <v>717</v>
      </c>
      <c r="B2882" s="0" t="n">
        <v>2882</v>
      </c>
      <c r="C2882" s="0" t="n">
        <f aca="false">IF(MOD(B2882,3)&lt;&gt;0,A2882,0)</f>
        <v>717</v>
      </c>
    </row>
    <row r="2883" customFormat="false" ht="12.8" hidden="false" customHeight="false" outlineLevel="0" collapsed="false">
      <c r="A2883" s="1" t="n">
        <v>717</v>
      </c>
      <c r="B2883" s="0" t="n">
        <v>2883</v>
      </c>
      <c r="C2883" s="0" t="n">
        <f aca="false">IF(MOD(B2883,3)&lt;&gt;0,A2883,0)</f>
        <v>0</v>
      </c>
    </row>
    <row r="2884" customFormat="false" ht="12.8" hidden="false" customHeight="false" outlineLevel="0" collapsed="false">
      <c r="A2884" s="1" t="n">
        <v>717</v>
      </c>
      <c r="B2884" s="0" t="n">
        <v>2884</v>
      </c>
      <c r="C2884" s="0" t="n">
        <f aca="false">IF(MOD(B2884,3)&lt;&gt;0,A2884,0)</f>
        <v>717</v>
      </c>
    </row>
    <row r="2885" customFormat="false" ht="12.8" hidden="false" customHeight="false" outlineLevel="0" collapsed="false">
      <c r="A2885" s="1" t="n">
        <v>717</v>
      </c>
      <c r="B2885" s="0" t="n">
        <v>2885</v>
      </c>
      <c r="C2885" s="0" t="n">
        <f aca="false">IF(MOD(B2885,3)&lt;&gt;0,A2885,0)</f>
        <v>717</v>
      </c>
    </row>
    <row r="2886" customFormat="false" ht="12.8" hidden="false" customHeight="false" outlineLevel="0" collapsed="false">
      <c r="A2886" s="1" t="n">
        <v>717</v>
      </c>
      <c r="B2886" s="0" t="n">
        <v>2886</v>
      </c>
      <c r="C2886" s="0" t="n">
        <f aca="false">IF(MOD(B2886,3)&lt;&gt;0,A2886,0)</f>
        <v>0</v>
      </c>
    </row>
    <row r="2887" customFormat="false" ht="12.8" hidden="false" customHeight="false" outlineLevel="0" collapsed="false">
      <c r="A2887" s="1" t="n">
        <v>716</v>
      </c>
      <c r="B2887" s="0" t="n">
        <v>2887</v>
      </c>
      <c r="C2887" s="0" t="n">
        <f aca="false">IF(MOD(B2887,3)&lt;&gt;0,A2887,0)</f>
        <v>716</v>
      </c>
    </row>
    <row r="2888" customFormat="false" ht="12.8" hidden="false" customHeight="false" outlineLevel="0" collapsed="false">
      <c r="A2888" s="1" t="n">
        <v>716</v>
      </c>
      <c r="B2888" s="0" t="n">
        <v>2888</v>
      </c>
      <c r="C2888" s="0" t="n">
        <f aca="false">IF(MOD(B2888,3)&lt;&gt;0,A2888,0)</f>
        <v>716</v>
      </c>
    </row>
    <row r="2889" customFormat="false" ht="12.8" hidden="false" customHeight="false" outlineLevel="0" collapsed="false">
      <c r="A2889" s="1" t="n">
        <v>716</v>
      </c>
      <c r="B2889" s="0" t="n">
        <v>2889</v>
      </c>
      <c r="C2889" s="0" t="n">
        <f aca="false">IF(MOD(B2889,3)&lt;&gt;0,A2889,0)</f>
        <v>0</v>
      </c>
    </row>
    <row r="2890" customFormat="false" ht="12.8" hidden="false" customHeight="false" outlineLevel="0" collapsed="false">
      <c r="A2890" s="1" t="n">
        <v>716</v>
      </c>
      <c r="B2890" s="0" t="n">
        <v>2890</v>
      </c>
      <c r="C2890" s="0" t="n">
        <f aca="false">IF(MOD(B2890,3)&lt;&gt;0,A2890,0)</f>
        <v>716</v>
      </c>
    </row>
    <row r="2891" customFormat="false" ht="12.8" hidden="false" customHeight="false" outlineLevel="0" collapsed="false">
      <c r="A2891" s="1" t="n">
        <v>716</v>
      </c>
      <c r="B2891" s="0" t="n">
        <v>2891</v>
      </c>
      <c r="C2891" s="0" t="n">
        <f aca="false">IF(MOD(B2891,3)&lt;&gt;0,A2891,0)</f>
        <v>716</v>
      </c>
    </row>
    <row r="2892" customFormat="false" ht="12.8" hidden="false" customHeight="false" outlineLevel="0" collapsed="false">
      <c r="A2892" s="1" t="n">
        <v>716</v>
      </c>
      <c r="B2892" s="0" t="n">
        <v>2892</v>
      </c>
      <c r="C2892" s="0" t="n">
        <f aca="false">IF(MOD(B2892,3)&lt;&gt;0,A2892,0)</f>
        <v>0</v>
      </c>
    </row>
    <row r="2893" customFormat="false" ht="12.8" hidden="false" customHeight="false" outlineLevel="0" collapsed="false">
      <c r="A2893" s="1" t="n">
        <v>716</v>
      </c>
      <c r="B2893" s="0" t="n">
        <v>2893</v>
      </c>
      <c r="C2893" s="0" t="n">
        <f aca="false">IF(MOD(B2893,3)&lt;&gt;0,A2893,0)</f>
        <v>716</v>
      </c>
    </row>
    <row r="2894" customFormat="false" ht="12.8" hidden="false" customHeight="false" outlineLevel="0" collapsed="false">
      <c r="A2894" s="1" t="n">
        <v>716</v>
      </c>
      <c r="B2894" s="0" t="n">
        <v>2894</v>
      </c>
      <c r="C2894" s="0" t="n">
        <f aca="false">IF(MOD(B2894,3)&lt;&gt;0,A2894,0)</f>
        <v>716</v>
      </c>
    </row>
    <row r="2895" customFormat="false" ht="12.8" hidden="false" customHeight="false" outlineLevel="0" collapsed="false">
      <c r="A2895" s="1" t="n">
        <v>716</v>
      </c>
      <c r="B2895" s="0" t="n">
        <v>2895</v>
      </c>
      <c r="C2895" s="0" t="n">
        <f aca="false">IF(MOD(B2895,3)&lt;&gt;0,A2895,0)</f>
        <v>0</v>
      </c>
    </row>
    <row r="2896" customFormat="false" ht="12.8" hidden="false" customHeight="false" outlineLevel="0" collapsed="false">
      <c r="A2896" s="1" t="n">
        <v>715</v>
      </c>
      <c r="B2896" s="0" t="n">
        <v>2896</v>
      </c>
      <c r="C2896" s="0" t="n">
        <f aca="false">IF(MOD(B2896,3)&lt;&gt;0,A2896,0)</f>
        <v>715</v>
      </c>
    </row>
    <row r="2897" customFormat="false" ht="12.8" hidden="false" customHeight="false" outlineLevel="0" collapsed="false">
      <c r="A2897" s="1" t="n">
        <v>715</v>
      </c>
      <c r="B2897" s="0" t="n">
        <v>2897</v>
      </c>
      <c r="C2897" s="0" t="n">
        <f aca="false">IF(MOD(B2897,3)&lt;&gt;0,A2897,0)</f>
        <v>715</v>
      </c>
    </row>
    <row r="2898" customFormat="false" ht="12.8" hidden="false" customHeight="false" outlineLevel="0" collapsed="false">
      <c r="A2898" s="1" t="n">
        <v>715</v>
      </c>
      <c r="B2898" s="0" t="n">
        <v>2898</v>
      </c>
      <c r="C2898" s="0" t="n">
        <f aca="false">IF(MOD(B2898,3)&lt;&gt;0,A2898,0)</f>
        <v>0</v>
      </c>
    </row>
    <row r="2899" customFormat="false" ht="12.8" hidden="false" customHeight="false" outlineLevel="0" collapsed="false">
      <c r="A2899" s="1" t="n">
        <v>715</v>
      </c>
      <c r="B2899" s="0" t="n">
        <v>2899</v>
      </c>
      <c r="C2899" s="0" t="n">
        <f aca="false">IF(MOD(B2899,3)&lt;&gt;0,A2899,0)</f>
        <v>715</v>
      </c>
    </row>
    <row r="2900" customFormat="false" ht="12.8" hidden="false" customHeight="false" outlineLevel="0" collapsed="false">
      <c r="A2900" s="1" t="n">
        <v>715</v>
      </c>
      <c r="B2900" s="0" t="n">
        <v>2900</v>
      </c>
      <c r="C2900" s="0" t="n">
        <f aca="false">IF(MOD(B2900,3)&lt;&gt;0,A2900,0)</f>
        <v>715</v>
      </c>
    </row>
    <row r="2901" customFormat="false" ht="12.8" hidden="false" customHeight="false" outlineLevel="0" collapsed="false">
      <c r="A2901" s="1" t="n">
        <v>715</v>
      </c>
      <c r="B2901" s="0" t="n">
        <v>2901</v>
      </c>
      <c r="C2901" s="0" t="n">
        <f aca="false">IF(MOD(B2901,3)&lt;&gt;0,A2901,0)</f>
        <v>0</v>
      </c>
    </row>
    <row r="2902" customFormat="false" ht="12.8" hidden="false" customHeight="false" outlineLevel="0" collapsed="false">
      <c r="A2902" s="1" t="n">
        <v>715</v>
      </c>
      <c r="B2902" s="0" t="n">
        <v>2902</v>
      </c>
      <c r="C2902" s="0" t="n">
        <f aca="false">IF(MOD(B2902,3)&lt;&gt;0,A2902,0)</f>
        <v>715</v>
      </c>
    </row>
    <row r="2903" customFormat="false" ht="12.8" hidden="false" customHeight="false" outlineLevel="0" collapsed="false">
      <c r="A2903" s="1" t="n">
        <v>714</v>
      </c>
      <c r="B2903" s="0" t="n">
        <v>2903</v>
      </c>
      <c r="C2903" s="0" t="n">
        <f aca="false">IF(MOD(B2903,3)&lt;&gt;0,A2903,0)</f>
        <v>714</v>
      </c>
    </row>
    <row r="2904" customFormat="false" ht="12.8" hidden="false" customHeight="false" outlineLevel="0" collapsed="false">
      <c r="A2904" s="1" t="n">
        <v>714</v>
      </c>
      <c r="B2904" s="0" t="n">
        <v>2904</v>
      </c>
      <c r="C2904" s="0" t="n">
        <f aca="false">IF(MOD(B2904,3)&lt;&gt;0,A2904,0)</f>
        <v>0</v>
      </c>
    </row>
    <row r="2905" customFormat="false" ht="12.8" hidden="false" customHeight="false" outlineLevel="0" collapsed="false">
      <c r="A2905" s="1" t="n">
        <v>714</v>
      </c>
      <c r="B2905" s="0" t="n">
        <v>2905</v>
      </c>
      <c r="C2905" s="0" t="n">
        <f aca="false">IF(MOD(B2905,3)&lt;&gt;0,A2905,0)</f>
        <v>714</v>
      </c>
    </row>
    <row r="2906" customFormat="false" ht="12.8" hidden="false" customHeight="false" outlineLevel="0" collapsed="false">
      <c r="A2906" s="1" t="n">
        <v>714</v>
      </c>
      <c r="B2906" s="0" t="n">
        <v>2906</v>
      </c>
      <c r="C2906" s="0" t="n">
        <f aca="false">IF(MOD(B2906,3)&lt;&gt;0,A2906,0)</f>
        <v>714</v>
      </c>
    </row>
    <row r="2907" customFormat="false" ht="12.8" hidden="false" customHeight="false" outlineLevel="0" collapsed="false">
      <c r="A2907" s="1" t="n">
        <v>714</v>
      </c>
      <c r="B2907" s="0" t="n">
        <v>2907</v>
      </c>
      <c r="C2907" s="0" t="n">
        <f aca="false">IF(MOD(B2907,3)&lt;&gt;0,A2907,0)</f>
        <v>0</v>
      </c>
    </row>
    <row r="2908" customFormat="false" ht="12.8" hidden="false" customHeight="false" outlineLevel="0" collapsed="false">
      <c r="A2908" s="1" t="n">
        <v>714</v>
      </c>
      <c r="B2908" s="0" t="n">
        <v>2908</v>
      </c>
      <c r="C2908" s="0" t="n">
        <f aca="false">IF(MOD(B2908,3)&lt;&gt;0,A2908,0)</f>
        <v>714</v>
      </c>
    </row>
    <row r="2909" customFormat="false" ht="12.8" hidden="false" customHeight="false" outlineLevel="0" collapsed="false">
      <c r="A2909" s="1" t="n">
        <v>714</v>
      </c>
      <c r="B2909" s="0" t="n">
        <v>2909</v>
      </c>
      <c r="C2909" s="0" t="n">
        <f aca="false">IF(MOD(B2909,3)&lt;&gt;0,A2909,0)</f>
        <v>714</v>
      </c>
    </row>
    <row r="2910" customFormat="false" ht="12.8" hidden="false" customHeight="false" outlineLevel="0" collapsed="false">
      <c r="A2910" s="1" t="n">
        <v>714</v>
      </c>
      <c r="B2910" s="0" t="n">
        <v>2910</v>
      </c>
      <c r="C2910" s="0" t="n">
        <f aca="false">IF(MOD(B2910,3)&lt;&gt;0,A2910,0)</f>
        <v>0</v>
      </c>
    </row>
    <row r="2911" customFormat="false" ht="12.8" hidden="false" customHeight="false" outlineLevel="0" collapsed="false">
      <c r="A2911" s="1" t="n">
        <v>714</v>
      </c>
      <c r="B2911" s="0" t="n">
        <v>2911</v>
      </c>
      <c r="C2911" s="0" t="n">
        <f aca="false">IF(MOD(B2911,3)&lt;&gt;0,A2911,0)</f>
        <v>714</v>
      </c>
    </row>
    <row r="2912" customFormat="false" ht="12.8" hidden="false" customHeight="false" outlineLevel="0" collapsed="false">
      <c r="A2912" s="1" t="n">
        <v>714</v>
      </c>
      <c r="B2912" s="0" t="n">
        <v>2912</v>
      </c>
      <c r="C2912" s="0" t="n">
        <f aca="false">IF(MOD(B2912,3)&lt;&gt;0,A2912,0)</f>
        <v>714</v>
      </c>
    </row>
    <row r="2913" customFormat="false" ht="12.8" hidden="false" customHeight="false" outlineLevel="0" collapsed="false">
      <c r="A2913" s="1" t="n">
        <v>714</v>
      </c>
      <c r="B2913" s="0" t="n">
        <v>2913</v>
      </c>
      <c r="C2913" s="0" t="n">
        <f aca="false">IF(MOD(B2913,3)&lt;&gt;0,A2913,0)</f>
        <v>0</v>
      </c>
    </row>
    <row r="2914" customFormat="false" ht="12.8" hidden="false" customHeight="false" outlineLevel="0" collapsed="false">
      <c r="A2914" s="1" t="n">
        <v>714</v>
      </c>
      <c r="B2914" s="0" t="n">
        <v>2914</v>
      </c>
      <c r="C2914" s="0" t="n">
        <f aca="false">IF(MOD(B2914,3)&lt;&gt;0,A2914,0)</f>
        <v>714</v>
      </c>
    </row>
    <row r="2915" customFormat="false" ht="12.8" hidden="false" customHeight="false" outlineLevel="0" collapsed="false">
      <c r="A2915" s="1" t="n">
        <v>713</v>
      </c>
      <c r="B2915" s="0" t="n">
        <v>2915</v>
      </c>
      <c r="C2915" s="0" t="n">
        <f aca="false">IF(MOD(B2915,3)&lt;&gt;0,A2915,0)</f>
        <v>713</v>
      </c>
    </row>
    <row r="2916" customFormat="false" ht="12.8" hidden="false" customHeight="false" outlineLevel="0" collapsed="false">
      <c r="A2916" s="1" t="n">
        <v>713</v>
      </c>
      <c r="B2916" s="0" t="n">
        <v>2916</v>
      </c>
      <c r="C2916" s="0" t="n">
        <f aca="false">IF(MOD(B2916,3)&lt;&gt;0,A2916,0)</f>
        <v>0</v>
      </c>
    </row>
    <row r="2917" customFormat="false" ht="12.8" hidden="false" customHeight="false" outlineLevel="0" collapsed="false">
      <c r="A2917" s="1" t="n">
        <v>713</v>
      </c>
      <c r="B2917" s="0" t="n">
        <v>2917</v>
      </c>
      <c r="C2917" s="0" t="n">
        <f aca="false">IF(MOD(B2917,3)&lt;&gt;0,A2917,0)</f>
        <v>713</v>
      </c>
    </row>
    <row r="2918" customFormat="false" ht="12.8" hidden="false" customHeight="false" outlineLevel="0" collapsed="false">
      <c r="A2918" s="1" t="n">
        <v>713</v>
      </c>
      <c r="B2918" s="0" t="n">
        <v>2918</v>
      </c>
      <c r="C2918" s="0" t="n">
        <f aca="false">IF(MOD(B2918,3)&lt;&gt;0,A2918,0)</f>
        <v>713</v>
      </c>
    </row>
    <row r="2919" customFormat="false" ht="12.8" hidden="false" customHeight="false" outlineLevel="0" collapsed="false">
      <c r="A2919" s="1" t="n">
        <v>713</v>
      </c>
      <c r="B2919" s="0" t="n">
        <v>2919</v>
      </c>
      <c r="C2919" s="0" t="n">
        <f aca="false">IF(MOD(B2919,3)&lt;&gt;0,A2919,0)</f>
        <v>0</v>
      </c>
    </row>
    <row r="2920" customFormat="false" ht="12.8" hidden="false" customHeight="false" outlineLevel="0" collapsed="false">
      <c r="A2920" s="1" t="n">
        <v>713</v>
      </c>
      <c r="B2920" s="0" t="n">
        <v>2920</v>
      </c>
      <c r="C2920" s="0" t="n">
        <f aca="false">IF(MOD(B2920,3)&lt;&gt;0,A2920,0)</f>
        <v>713</v>
      </c>
    </row>
    <row r="2921" customFormat="false" ht="12.8" hidden="false" customHeight="false" outlineLevel="0" collapsed="false">
      <c r="A2921" s="1" t="n">
        <v>713</v>
      </c>
      <c r="B2921" s="0" t="n">
        <v>2921</v>
      </c>
      <c r="C2921" s="0" t="n">
        <f aca="false">IF(MOD(B2921,3)&lt;&gt;0,A2921,0)</f>
        <v>713</v>
      </c>
    </row>
    <row r="2922" customFormat="false" ht="12.8" hidden="false" customHeight="false" outlineLevel="0" collapsed="false">
      <c r="A2922" s="1" t="n">
        <v>713</v>
      </c>
      <c r="B2922" s="0" t="n">
        <v>2922</v>
      </c>
      <c r="C2922" s="0" t="n">
        <f aca="false">IF(MOD(B2922,3)&lt;&gt;0,A2922,0)</f>
        <v>0</v>
      </c>
    </row>
    <row r="2923" customFormat="false" ht="12.8" hidden="false" customHeight="false" outlineLevel="0" collapsed="false">
      <c r="A2923" s="1" t="n">
        <v>713</v>
      </c>
      <c r="B2923" s="0" t="n">
        <v>2923</v>
      </c>
      <c r="C2923" s="0" t="n">
        <f aca="false">IF(MOD(B2923,3)&lt;&gt;0,A2923,0)</f>
        <v>713</v>
      </c>
    </row>
    <row r="2924" customFormat="false" ht="12.8" hidden="false" customHeight="false" outlineLevel="0" collapsed="false">
      <c r="A2924" s="1" t="n">
        <v>712</v>
      </c>
      <c r="B2924" s="0" t="n">
        <v>2924</v>
      </c>
      <c r="C2924" s="0" t="n">
        <f aca="false">IF(MOD(B2924,3)&lt;&gt;0,A2924,0)</f>
        <v>712</v>
      </c>
    </row>
    <row r="2925" customFormat="false" ht="12.8" hidden="false" customHeight="false" outlineLevel="0" collapsed="false">
      <c r="A2925" s="1" t="n">
        <v>712</v>
      </c>
      <c r="B2925" s="0" t="n">
        <v>2925</v>
      </c>
      <c r="C2925" s="0" t="n">
        <f aca="false">IF(MOD(B2925,3)&lt;&gt;0,A2925,0)</f>
        <v>0</v>
      </c>
    </row>
    <row r="2926" customFormat="false" ht="12.8" hidden="false" customHeight="false" outlineLevel="0" collapsed="false">
      <c r="A2926" s="1" t="n">
        <v>712</v>
      </c>
      <c r="B2926" s="0" t="n">
        <v>2926</v>
      </c>
      <c r="C2926" s="0" t="n">
        <f aca="false">IF(MOD(B2926,3)&lt;&gt;0,A2926,0)</f>
        <v>712</v>
      </c>
    </row>
    <row r="2927" customFormat="false" ht="12.8" hidden="false" customHeight="false" outlineLevel="0" collapsed="false">
      <c r="A2927" s="1" t="n">
        <v>712</v>
      </c>
      <c r="B2927" s="0" t="n">
        <v>2927</v>
      </c>
      <c r="C2927" s="0" t="n">
        <f aca="false">IF(MOD(B2927,3)&lt;&gt;0,A2927,0)</f>
        <v>712</v>
      </c>
    </row>
    <row r="2928" customFormat="false" ht="12.8" hidden="false" customHeight="false" outlineLevel="0" collapsed="false">
      <c r="A2928" s="1" t="n">
        <v>712</v>
      </c>
      <c r="B2928" s="0" t="n">
        <v>2928</v>
      </c>
      <c r="C2928" s="0" t="n">
        <f aca="false">IF(MOD(B2928,3)&lt;&gt;0,A2928,0)</f>
        <v>0</v>
      </c>
    </row>
    <row r="2929" customFormat="false" ht="12.8" hidden="false" customHeight="false" outlineLevel="0" collapsed="false">
      <c r="A2929" s="1" t="n">
        <v>712</v>
      </c>
      <c r="B2929" s="0" t="n">
        <v>2929</v>
      </c>
      <c r="C2929" s="0" t="n">
        <f aca="false">IF(MOD(B2929,3)&lt;&gt;0,A2929,0)</f>
        <v>712</v>
      </c>
    </row>
    <row r="2930" customFormat="false" ht="12.8" hidden="false" customHeight="false" outlineLevel="0" collapsed="false">
      <c r="A2930" s="1" t="n">
        <v>712</v>
      </c>
      <c r="B2930" s="0" t="n">
        <v>2930</v>
      </c>
      <c r="C2930" s="0" t="n">
        <f aca="false">IF(MOD(B2930,3)&lt;&gt;0,A2930,0)</f>
        <v>712</v>
      </c>
    </row>
    <row r="2931" customFormat="false" ht="12.8" hidden="false" customHeight="false" outlineLevel="0" collapsed="false">
      <c r="A2931" s="1" t="n">
        <v>712</v>
      </c>
      <c r="B2931" s="0" t="n">
        <v>2931</v>
      </c>
      <c r="C2931" s="0" t="n">
        <f aca="false">IF(MOD(B2931,3)&lt;&gt;0,A2931,0)</f>
        <v>0</v>
      </c>
    </row>
    <row r="2932" customFormat="false" ht="12.8" hidden="false" customHeight="false" outlineLevel="0" collapsed="false">
      <c r="A2932" s="1" t="n">
        <v>712</v>
      </c>
      <c r="B2932" s="0" t="n">
        <v>2932</v>
      </c>
      <c r="C2932" s="0" t="n">
        <f aca="false">IF(MOD(B2932,3)&lt;&gt;0,A2932,0)</f>
        <v>712</v>
      </c>
    </row>
    <row r="2933" customFormat="false" ht="12.8" hidden="false" customHeight="false" outlineLevel="0" collapsed="false">
      <c r="A2933" s="1" t="n">
        <v>712</v>
      </c>
      <c r="B2933" s="0" t="n">
        <v>2933</v>
      </c>
      <c r="C2933" s="0" t="n">
        <f aca="false">IF(MOD(B2933,3)&lt;&gt;0,A2933,0)</f>
        <v>712</v>
      </c>
    </row>
    <row r="2934" customFormat="false" ht="12.8" hidden="false" customHeight="false" outlineLevel="0" collapsed="false">
      <c r="A2934" s="1" t="n">
        <v>712</v>
      </c>
      <c r="B2934" s="0" t="n">
        <v>2934</v>
      </c>
      <c r="C2934" s="0" t="n">
        <f aca="false">IF(MOD(B2934,3)&lt;&gt;0,A2934,0)</f>
        <v>0</v>
      </c>
    </row>
    <row r="2935" customFormat="false" ht="12.8" hidden="false" customHeight="false" outlineLevel="0" collapsed="false">
      <c r="A2935" s="1" t="n">
        <v>712</v>
      </c>
      <c r="B2935" s="0" t="n">
        <v>2935</v>
      </c>
      <c r="C2935" s="0" t="n">
        <f aca="false">IF(MOD(B2935,3)&lt;&gt;0,A2935,0)</f>
        <v>712</v>
      </c>
    </row>
    <row r="2936" customFormat="false" ht="12.8" hidden="false" customHeight="false" outlineLevel="0" collapsed="false">
      <c r="A2936" s="1" t="n">
        <v>711</v>
      </c>
      <c r="B2936" s="0" t="n">
        <v>2936</v>
      </c>
      <c r="C2936" s="0" t="n">
        <f aca="false">IF(MOD(B2936,3)&lt;&gt;0,A2936,0)</f>
        <v>711</v>
      </c>
    </row>
    <row r="2937" customFormat="false" ht="12.8" hidden="false" customHeight="false" outlineLevel="0" collapsed="false">
      <c r="A2937" s="1" t="n">
        <v>711</v>
      </c>
      <c r="B2937" s="0" t="n">
        <v>2937</v>
      </c>
      <c r="C2937" s="0" t="n">
        <f aca="false">IF(MOD(B2937,3)&lt;&gt;0,A2937,0)</f>
        <v>0</v>
      </c>
    </row>
    <row r="2938" customFormat="false" ht="12.8" hidden="false" customHeight="false" outlineLevel="0" collapsed="false">
      <c r="A2938" s="1" t="n">
        <v>711</v>
      </c>
      <c r="B2938" s="0" t="n">
        <v>2938</v>
      </c>
      <c r="C2938" s="0" t="n">
        <f aca="false">IF(MOD(B2938,3)&lt;&gt;0,A2938,0)</f>
        <v>711</v>
      </c>
    </row>
    <row r="2939" customFormat="false" ht="12.8" hidden="false" customHeight="false" outlineLevel="0" collapsed="false">
      <c r="A2939" s="1" t="n">
        <v>711</v>
      </c>
      <c r="B2939" s="0" t="n">
        <v>2939</v>
      </c>
      <c r="C2939" s="0" t="n">
        <f aca="false">IF(MOD(B2939,3)&lt;&gt;0,A2939,0)</f>
        <v>711</v>
      </c>
    </row>
    <row r="2940" customFormat="false" ht="12.8" hidden="false" customHeight="false" outlineLevel="0" collapsed="false">
      <c r="A2940" s="1" t="n">
        <v>711</v>
      </c>
      <c r="B2940" s="0" t="n">
        <v>2940</v>
      </c>
      <c r="C2940" s="0" t="n">
        <f aca="false">IF(MOD(B2940,3)&lt;&gt;0,A2940,0)</f>
        <v>0</v>
      </c>
    </row>
    <row r="2941" customFormat="false" ht="12.8" hidden="false" customHeight="false" outlineLevel="0" collapsed="false">
      <c r="A2941" s="1" t="n">
        <v>711</v>
      </c>
      <c r="B2941" s="0" t="n">
        <v>2941</v>
      </c>
      <c r="C2941" s="0" t="n">
        <f aca="false">IF(MOD(B2941,3)&lt;&gt;0,A2941,0)</f>
        <v>711</v>
      </c>
    </row>
    <row r="2942" customFormat="false" ht="12.8" hidden="false" customHeight="false" outlineLevel="0" collapsed="false">
      <c r="A2942" s="1" t="n">
        <v>711</v>
      </c>
      <c r="B2942" s="0" t="n">
        <v>2942</v>
      </c>
      <c r="C2942" s="0" t="n">
        <f aca="false">IF(MOD(B2942,3)&lt;&gt;0,A2942,0)</f>
        <v>711</v>
      </c>
    </row>
    <row r="2943" customFormat="false" ht="12.8" hidden="false" customHeight="false" outlineLevel="0" collapsed="false">
      <c r="A2943" s="1" t="n">
        <v>711</v>
      </c>
      <c r="B2943" s="0" t="n">
        <v>2943</v>
      </c>
      <c r="C2943" s="0" t="n">
        <f aca="false">IF(MOD(B2943,3)&lt;&gt;0,A2943,0)</f>
        <v>0</v>
      </c>
    </row>
    <row r="2944" customFormat="false" ht="12.8" hidden="false" customHeight="false" outlineLevel="0" collapsed="false">
      <c r="A2944" s="1" t="n">
        <v>711</v>
      </c>
      <c r="B2944" s="0" t="n">
        <v>2944</v>
      </c>
      <c r="C2944" s="0" t="n">
        <f aca="false">IF(MOD(B2944,3)&lt;&gt;0,A2944,0)</f>
        <v>711</v>
      </c>
    </row>
    <row r="2945" customFormat="false" ht="12.8" hidden="false" customHeight="false" outlineLevel="0" collapsed="false">
      <c r="A2945" s="1" t="n">
        <v>710</v>
      </c>
      <c r="B2945" s="0" t="n">
        <v>2945</v>
      </c>
      <c r="C2945" s="0" t="n">
        <f aca="false">IF(MOD(B2945,3)&lt;&gt;0,A2945,0)</f>
        <v>710</v>
      </c>
    </row>
    <row r="2946" customFormat="false" ht="12.8" hidden="false" customHeight="false" outlineLevel="0" collapsed="false">
      <c r="A2946" s="1" t="n">
        <v>710</v>
      </c>
      <c r="B2946" s="0" t="n">
        <v>2946</v>
      </c>
      <c r="C2946" s="0" t="n">
        <f aca="false">IF(MOD(B2946,3)&lt;&gt;0,A2946,0)</f>
        <v>0</v>
      </c>
    </row>
    <row r="2947" customFormat="false" ht="12.8" hidden="false" customHeight="false" outlineLevel="0" collapsed="false">
      <c r="A2947" s="1" t="n">
        <v>710</v>
      </c>
      <c r="B2947" s="0" t="n">
        <v>2947</v>
      </c>
      <c r="C2947" s="0" t="n">
        <f aca="false">IF(MOD(B2947,3)&lt;&gt;0,A2947,0)</f>
        <v>710</v>
      </c>
    </row>
    <row r="2948" customFormat="false" ht="12.8" hidden="false" customHeight="false" outlineLevel="0" collapsed="false">
      <c r="A2948" s="1" t="n">
        <v>710</v>
      </c>
      <c r="B2948" s="0" t="n">
        <v>2948</v>
      </c>
      <c r="C2948" s="0" t="n">
        <f aca="false">IF(MOD(B2948,3)&lt;&gt;0,A2948,0)</f>
        <v>710</v>
      </c>
    </row>
    <row r="2949" customFormat="false" ht="12.8" hidden="false" customHeight="false" outlineLevel="0" collapsed="false">
      <c r="A2949" s="1" t="n">
        <v>710</v>
      </c>
      <c r="B2949" s="0" t="n">
        <v>2949</v>
      </c>
      <c r="C2949" s="0" t="n">
        <f aca="false">IF(MOD(B2949,3)&lt;&gt;0,A2949,0)</f>
        <v>0</v>
      </c>
    </row>
    <row r="2950" customFormat="false" ht="12.8" hidden="false" customHeight="false" outlineLevel="0" collapsed="false">
      <c r="A2950" s="1" t="n">
        <v>710</v>
      </c>
      <c r="B2950" s="0" t="n">
        <v>2950</v>
      </c>
      <c r="C2950" s="0" t="n">
        <f aca="false">IF(MOD(B2950,3)&lt;&gt;0,A2950,0)</f>
        <v>710</v>
      </c>
    </row>
    <row r="2951" customFormat="false" ht="12.8" hidden="false" customHeight="false" outlineLevel="0" collapsed="false">
      <c r="A2951" s="1" t="n">
        <v>710</v>
      </c>
      <c r="B2951" s="0" t="n">
        <v>2951</v>
      </c>
      <c r="C2951" s="0" t="n">
        <f aca="false">IF(MOD(B2951,3)&lt;&gt;0,A2951,0)</f>
        <v>710</v>
      </c>
    </row>
    <row r="2952" customFormat="false" ht="12.8" hidden="false" customHeight="false" outlineLevel="0" collapsed="false">
      <c r="A2952" s="1" t="n">
        <v>710</v>
      </c>
      <c r="B2952" s="0" t="n">
        <v>2952</v>
      </c>
      <c r="C2952" s="0" t="n">
        <f aca="false">IF(MOD(B2952,3)&lt;&gt;0,A2952,0)</f>
        <v>0</v>
      </c>
    </row>
    <row r="2953" customFormat="false" ht="12.8" hidden="false" customHeight="false" outlineLevel="0" collapsed="false">
      <c r="A2953" s="1" t="n">
        <v>710</v>
      </c>
      <c r="B2953" s="0" t="n">
        <v>2953</v>
      </c>
      <c r="C2953" s="0" t="n">
        <f aca="false">IF(MOD(B2953,3)&lt;&gt;0,A2953,0)</f>
        <v>710</v>
      </c>
    </row>
    <row r="2954" customFormat="false" ht="12.8" hidden="false" customHeight="false" outlineLevel="0" collapsed="false">
      <c r="A2954" s="1" t="n">
        <v>710</v>
      </c>
      <c r="B2954" s="0" t="n">
        <v>2954</v>
      </c>
      <c r="C2954" s="0" t="n">
        <f aca="false">IF(MOD(B2954,3)&lt;&gt;0,A2954,0)</f>
        <v>710</v>
      </c>
    </row>
    <row r="2955" customFormat="false" ht="12.8" hidden="false" customHeight="false" outlineLevel="0" collapsed="false">
      <c r="A2955" s="1" t="n">
        <v>710</v>
      </c>
      <c r="B2955" s="0" t="n">
        <v>2955</v>
      </c>
      <c r="C2955" s="0" t="n">
        <f aca="false">IF(MOD(B2955,3)&lt;&gt;0,A2955,0)</f>
        <v>0</v>
      </c>
    </row>
    <row r="2956" customFormat="false" ht="12.8" hidden="false" customHeight="false" outlineLevel="0" collapsed="false">
      <c r="A2956" s="1" t="n">
        <v>710</v>
      </c>
      <c r="B2956" s="0" t="n">
        <v>2956</v>
      </c>
      <c r="C2956" s="0" t="n">
        <f aca="false">IF(MOD(B2956,3)&lt;&gt;0,A2956,0)</f>
        <v>710</v>
      </c>
    </row>
    <row r="2957" customFormat="false" ht="12.8" hidden="false" customHeight="false" outlineLevel="0" collapsed="false">
      <c r="A2957" s="1" t="n">
        <v>710</v>
      </c>
      <c r="B2957" s="0" t="n">
        <v>2957</v>
      </c>
      <c r="C2957" s="0" t="n">
        <f aca="false">IF(MOD(B2957,3)&lt;&gt;0,A2957,0)</f>
        <v>710</v>
      </c>
    </row>
    <row r="2958" customFormat="false" ht="12.8" hidden="false" customHeight="false" outlineLevel="0" collapsed="false">
      <c r="A2958" s="1" t="n">
        <v>710</v>
      </c>
      <c r="B2958" s="0" t="n">
        <v>2958</v>
      </c>
      <c r="C2958" s="0" t="n">
        <f aca="false">IF(MOD(B2958,3)&lt;&gt;0,A2958,0)</f>
        <v>0</v>
      </c>
    </row>
    <row r="2959" customFormat="false" ht="12.8" hidden="false" customHeight="false" outlineLevel="0" collapsed="false">
      <c r="A2959" s="1" t="n">
        <v>710</v>
      </c>
      <c r="B2959" s="0" t="n">
        <v>2959</v>
      </c>
      <c r="C2959" s="0" t="n">
        <f aca="false">IF(MOD(B2959,3)&lt;&gt;0,A2959,0)</f>
        <v>710</v>
      </c>
    </row>
    <row r="2960" customFormat="false" ht="12.8" hidden="false" customHeight="false" outlineLevel="0" collapsed="false">
      <c r="A2960" s="1" t="n">
        <v>709</v>
      </c>
      <c r="B2960" s="0" t="n">
        <v>2960</v>
      </c>
      <c r="C2960" s="0" t="n">
        <f aca="false">IF(MOD(B2960,3)&lt;&gt;0,A2960,0)</f>
        <v>709</v>
      </c>
    </row>
    <row r="2961" customFormat="false" ht="12.8" hidden="false" customHeight="false" outlineLevel="0" collapsed="false">
      <c r="A2961" s="1" t="n">
        <v>709</v>
      </c>
      <c r="B2961" s="0" t="n">
        <v>2961</v>
      </c>
      <c r="C2961" s="0" t="n">
        <f aca="false">IF(MOD(B2961,3)&lt;&gt;0,A2961,0)</f>
        <v>0</v>
      </c>
    </row>
    <row r="2962" customFormat="false" ht="12.8" hidden="false" customHeight="false" outlineLevel="0" collapsed="false">
      <c r="A2962" s="1" t="n">
        <v>709</v>
      </c>
      <c r="B2962" s="0" t="n">
        <v>2962</v>
      </c>
      <c r="C2962" s="0" t="n">
        <f aca="false">IF(MOD(B2962,3)&lt;&gt;0,A2962,0)</f>
        <v>709</v>
      </c>
    </row>
    <row r="2963" customFormat="false" ht="12.8" hidden="false" customHeight="false" outlineLevel="0" collapsed="false">
      <c r="A2963" s="1" t="n">
        <v>709</v>
      </c>
      <c r="B2963" s="0" t="n">
        <v>2963</v>
      </c>
      <c r="C2963" s="0" t="n">
        <f aca="false">IF(MOD(B2963,3)&lt;&gt;0,A2963,0)</f>
        <v>709</v>
      </c>
    </row>
    <row r="2964" customFormat="false" ht="12.8" hidden="false" customHeight="false" outlineLevel="0" collapsed="false">
      <c r="A2964" s="1" t="n">
        <v>709</v>
      </c>
      <c r="B2964" s="0" t="n">
        <v>2964</v>
      </c>
      <c r="C2964" s="0" t="n">
        <f aca="false">IF(MOD(B2964,3)&lt;&gt;0,A2964,0)</f>
        <v>0</v>
      </c>
    </row>
    <row r="2965" customFormat="false" ht="12.8" hidden="false" customHeight="false" outlineLevel="0" collapsed="false">
      <c r="A2965" s="1" t="n">
        <v>709</v>
      </c>
      <c r="B2965" s="0" t="n">
        <v>2965</v>
      </c>
      <c r="C2965" s="0" t="n">
        <f aca="false">IF(MOD(B2965,3)&lt;&gt;0,A2965,0)</f>
        <v>709</v>
      </c>
    </row>
    <row r="2966" customFormat="false" ht="12.8" hidden="false" customHeight="false" outlineLevel="0" collapsed="false">
      <c r="A2966" s="1" t="n">
        <v>708</v>
      </c>
      <c r="B2966" s="0" t="n">
        <v>2966</v>
      </c>
      <c r="C2966" s="0" t="n">
        <f aca="false">IF(MOD(B2966,3)&lt;&gt;0,A2966,0)</f>
        <v>708</v>
      </c>
    </row>
    <row r="2967" customFormat="false" ht="12.8" hidden="false" customHeight="false" outlineLevel="0" collapsed="false">
      <c r="A2967" s="1" t="n">
        <v>708</v>
      </c>
      <c r="B2967" s="0" t="n">
        <v>2967</v>
      </c>
      <c r="C2967" s="0" t="n">
        <f aca="false">IF(MOD(B2967,3)&lt;&gt;0,A2967,0)</f>
        <v>0</v>
      </c>
    </row>
    <row r="2968" customFormat="false" ht="12.8" hidden="false" customHeight="false" outlineLevel="0" collapsed="false">
      <c r="A2968" s="1" t="n">
        <v>708</v>
      </c>
      <c r="B2968" s="0" t="n">
        <v>2968</v>
      </c>
      <c r="C2968" s="0" t="n">
        <f aca="false">IF(MOD(B2968,3)&lt;&gt;0,A2968,0)</f>
        <v>708</v>
      </c>
    </row>
    <row r="2969" customFormat="false" ht="12.8" hidden="false" customHeight="false" outlineLevel="0" collapsed="false">
      <c r="A2969" s="1" t="n">
        <v>708</v>
      </c>
      <c r="B2969" s="0" t="n">
        <v>2969</v>
      </c>
      <c r="C2969" s="0" t="n">
        <f aca="false">IF(MOD(B2969,3)&lt;&gt;0,A2969,0)</f>
        <v>708</v>
      </c>
    </row>
    <row r="2970" customFormat="false" ht="12.8" hidden="false" customHeight="false" outlineLevel="0" collapsed="false">
      <c r="A2970" s="1" t="n">
        <v>708</v>
      </c>
      <c r="B2970" s="0" t="n">
        <v>2970</v>
      </c>
      <c r="C2970" s="0" t="n">
        <f aca="false">IF(MOD(B2970,3)&lt;&gt;0,A2970,0)</f>
        <v>0</v>
      </c>
    </row>
    <row r="2971" customFormat="false" ht="12.8" hidden="false" customHeight="false" outlineLevel="0" collapsed="false">
      <c r="A2971" s="1" t="n">
        <v>708</v>
      </c>
      <c r="B2971" s="0" t="n">
        <v>2971</v>
      </c>
      <c r="C2971" s="0" t="n">
        <f aca="false">IF(MOD(B2971,3)&lt;&gt;0,A2971,0)</f>
        <v>708</v>
      </c>
    </row>
    <row r="2972" customFormat="false" ht="12.8" hidden="false" customHeight="false" outlineLevel="0" collapsed="false">
      <c r="A2972" s="1" t="n">
        <v>708</v>
      </c>
      <c r="B2972" s="0" t="n">
        <v>2972</v>
      </c>
      <c r="C2972" s="0" t="n">
        <f aca="false">IF(MOD(B2972,3)&lt;&gt;0,A2972,0)</f>
        <v>708</v>
      </c>
    </row>
    <row r="2973" customFormat="false" ht="12.8" hidden="false" customHeight="false" outlineLevel="0" collapsed="false">
      <c r="A2973" s="1" t="n">
        <v>708</v>
      </c>
      <c r="B2973" s="0" t="n">
        <v>2973</v>
      </c>
      <c r="C2973" s="0" t="n">
        <f aca="false">IF(MOD(B2973,3)&lt;&gt;0,A2973,0)</f>
        <v>0</v>
      </c>
    </row>
    <row r="2974" customFormat="false" ht="12.8" hidden="false" customHeight="false" outlineLevel="0" collapsed="false">
      <c r="A2974" s="1" t="n">
        <v>708</v>
      </c>
      <c r="B2974" s="0" t="n">
        <v>2974</v>
      </c>
      <c r="C2974" s="0" t="n">
        <f aca="false">IF(MOD(B2974,3)&lt;&gt;0,A2974,0)</f>
        <v>708</v>
      </c>
    </row>
    <row r="2975" customFormat="false" ht="12.8" hidden="false" customHeight="false" outlineLevel="0" collapsed="false">
      <c r="A2975" s="1" t="n">
        <v>708</v>
      </c>
      <c r="B2975" s="0" t="n">
        <v>2975</v>
      </c>
      <c r="C2975" s="0" t="n">
        <f aca="false">IF(MOD(B2975,3)&lt;&gt;0,A2975,0)</f>
        <v>708</v>
      </c>
    </row>
    <row r="2976" customFormat="false" ht="12.8" hidden="false" customHeight="false" outlineLevel="0" collapsed="false">
      <c r="A2976" s="1" t="n">
        <v>708</v>
      </c>
      <c r="B2976" s="0" t="n">
        <v>2976</v>
      </c>
      <c r="C2976" s="0" t="n">
        <f aca="false">IF(MOD(B2976,3)&lt;&gt;0,A2976,0)</f>
        <v>0</v>
      </c>
    </row>
    <row r="2977" customFormat="false" ht="12.8" hidden="false" customHeight="false" outlineLevel="0" collapsed="false">
      <c r="A2977" s="1" t="n">
        <v>708</v>
      </c>
      <c r="B2977" s="0" t="n">
        <v>2977</v>
      </c>
      <c r="C2977" s="0" t="n">
        <f aca="false">IF(MOD(B2977,3)&lt;&gt;0,A2977,0)</f>
        <v>708</v>
      </c>
    </row>
    <row r="2978" customFormat="false" ht="12.8" hidden="false" customHeight="false" outlineLevel="0" collapsed="false">
      <c r="A2978" s="1" t="n">
        <v>708</v>
      </c>
      <c r="B2978" s="0" t="n">
        <v>2978</v>
      </c>
      <c r="C2978" s="0" t="n">
        <f aca="false">IF(MOD(B2978,3)&lt;&gt;0,A2978,0)</f>
        <v>708</v>
      </c>
    </row>
    <row r="2979" customFormat="false" ht="12.8" hidden="false" customHeight="false" outlineLevel="0" collapsed="false">
      <c r="A2979" s="1" t="n">
        <v>707</v>
      </c>
      <c r="B2979" s="0" t="n">
        <v>2979</v>
      </c>
      <c r="C2979" s="0" t="n">
        <f aca="false">IF(MOD(B2979,3)&lt;&gt;0,A2979,0)</f>
        <v>0</v>
      </c>
    </row>
    <row r="2980" customFormat="false" ht="12.8" hidden="false" customHeight="false" outlineLevel="0" collapsed="false">
      <c r="A2980" s="1" t="n">
        <v>707</v>
      </c>
      <c r="B2980" s="0" t="n">
        <v>2980</v>
      </c>
      <c r="C2980" s="0" t="n">
        <f aca="false">IF(MOD(B2980,3)&lt;&gt;0,A2980,0)</f>
        <v>707</v>
      </c>
    </row>
    <row r="2981" customFormat="false" ht="12.8" hidden="false" customHeight="false" outlineLevel="0" collapsed="false">
      <c r="A2981" s="1" t="n">
        <v>707</v>
      </c>
      <c r="B2981" s="0" t="n">
        <v>2981</v>
      </c>
      <c r="C2981" s="0" t="n">
        <f aca="false">IF(MOD(B2981,3)&lt;&gt;0,A2981,0)</f>
        <v>707</v>
      </c>
    </row>
    <row r="2982" customFormat="false" ht="12.8" hidden="false" customHeight="false" outlineLevel="0" collapsed="false">
      <c r="A2982" s="1" t="n">
        <v>707</v>
      </c>
      <c r="B2982" s="0" t="n">
        <v>2982</v>
      </c>
      <c r="C2982" s="0" t="n">
        <f aca="false">IF(MOD(B2982,3)&lt;&gt;0,A2982,0)</f>
        <v>0</v>
      </c>
    </row>
    <row r="2983" customFormat="false" ht="12.8" hidden="false" customHeight="false" outlineLevel="0" collapsed="false">
      <c r="A2983" s="1" t="n">
        <v>707</v>
      </c>
      <c r="B2983" s="0" t="n">
        <v>2983</v>
      </c>
      <c r="C2983" s="0" t="n">
        <f aca="false">IF(MOD(B2983,3)&lt;&gt;0,A2983,0)</f>
        <v>707</v>
      </c>
    </row>
    <row r="2984" customFormat="false" ht="12.8" hidden="false" customHeight="false" outlineLevel="0" collapsed="false">
      <c r="A2984" s="1" t="n">
        <v>707</v>
      </c>
      <c r="B2984" s="0" t="n">
        <v>2984</v>
      </c>
      <c r="C2984" s="0" t="n">
        <f aca="false">IF(MOD(B2984,3)&lt;&gt;0,A2984,0)</f>
        <v>707</v>
      </c>
    </row>
    <row r="2985" customFormat="false" ht="12.8" hidden="false" customHeight="false" outlineLevel="0" collapsed="false">
      <c r="A2985" s="1" t="n">
        <v>707</v>
      </c>
      <c r="B2985" s="0" t="n">
        <v>2985</v>
      </c>
      <c r="C2985" s="0" t="n">
        <f aca="false">IF(MOD(B2985,3)&lt;&gt;0,A2985,0)</f>
        <v>0</v>
      </c>
    </row>
    <row r="2986" customFormat="false" ht="12.8" hidden="false" customHeight="false" outlineLevel="0" collapsed="false">
      <c r="A2986" s="1" t="n">
        <v>707</v>
      </c>
      <c r="B2986" s="0" t="n">
        <v>2986</v>
      </c>
      <c r="C2986" s="0" t="n">
        <f aca="false">IF(MOD(B2986,3)&lt;&gt;0,A2986,0)</f>
        <v>707</v>
      </c>
    </row>
    <row r="2987" customFormat="false" ht="12.8" hidden="false" customHeight="false" outlineLevel="0" collapsed="false">
      <c r="A2987" s="1" t="n">
        <v>707</v>
      </c>
      <c r="B2987" s="0" t="n">
        <v>2987</v>
      </c>
      <c r="C2987" s="0" t="n">
        <f aca="false">IF(MOD(B2987,3)&lt;&gt;0,A2987,0)</f>
        <v>707</v>
      </c>
    </row>
    <row r="2988" customFormat="false" ht="12.8" hidden="false" customHeight="false" outlineLevel="0" collapsed="false">
      <c r="A2988" s="1" t="n">
        <v>707</v>
      </c>
      <c r="B2988" s="0" t="n">
        <v>2988</v>
      </c>
      <c r="C2988" s="0" t="n">
        <f aca="false">IF(MOD(B2988,3)&lt;&gt;0,A2988,0)</f>
        <v>0</v>
      </c>
    </row>
    <row r="2989" customFormat="false" ht="12.8" hidden="false" customHeight="false" outlineLevel="0" collapsed="false">
      <c r="A2989" s="1" t="n">
        <v>707</v>
      </c>
      <c r="B2989" s="0" t="n">
        <v>2989</v>
      </c>
      <c r="C2989" s="0" t="n">
        <f aca="false">IF(MOD(B2989,3)&lt;&gt;0,A2989,0)</f>
        <v>707</v>
      </c>
    </row>
    <row r="2990" customFormat="false" ht="12.8" hidden="false" customHeight="false" outlineLevel="0" collapsed="false">
      <c r="A2990" s="1" t="n">
        <v>707</v>
      </c>
      <c r="B2990" s="0" t="n">
        <v>2990</v>
      </c>
      <c r="C2990" s="0" t="n">
        <f aca="false">IF(MOD(B2990,3)&lt;&gt;0,A2990,0)</f>
        <v>707</v>
      </c>
    </row>
    <row r="2991" customFormat="false" ht="12.8" hidden="false" customHeight="false" outlineLevel="0" collapsed="false">
      <c r="A2991" s="1" t="n">
        <v>707</v>
      </c>
      <c r="B2991" s="0" t="n">
        <v>2991</v>
      </c>
      <c r="C2991" s="0" t="n">
        <f aca="false">IF(MOD(B2991,3)&lt;&gt;0,A2991,0)</f>
        <v>0</v>
      </c>
    </row>
    <row r="2992" customFormat="false" ht="12.8" hidden="false" customHeight="false" outlineLevel="0" collapsed="false">
      <c r="A2992" s="1" t="n">
        <v>707</v>
      </c>
      <c r="B2992" s="0" t="n">
        <v>2992</v>
      </c>
      <c r="C2992" s="0" t="n">
        <f aca="false">IF(MOD(B2992,3)&lt;&gt;0,A2992,0)</f>
        <v>707</v>
      </c>
    </row>
    <row r="2993" customFormat="false" ht="12.8" hidden="false" customHeight="false" outlineLevel="0" collapsed="false">
      <c r="A2993" s="1" t="n">
        <v>706</v>
      </c>
      <c r="B2993" s="0" t="n">
        <v>2993</v>
      </c>
      <c r="C2993" s="0" t="n">
        <f aca="false">IF(MOD(B2993,3)&lt;&gt;0,A2993,0)</f>
        <v>706</v>
      </c>
    </row>
    <row r="2994" customFormat="false" ht="12.8" hidden="false" customHeight="false" outlineLevel="0" collapsed="false">
      <c r="A2994" s="1" t="n">
        <v>706</v>
      </c>
      <c r="B2994" s="0" t="n">
        <v>2994</v>
      </c>
      <c r="C2994" s="0" t="n">
        <f aca="false">IF(MOD(B2994,3)&lt;&gt;0,A2994,0)</f>
        <v>0</v>
      </c>
    </row>
    <row r="2995" customFormat="false" ht="12.8" hidden="false" customHeight="false" outlineLevel="0" collapsed="false">
      <c r="A2995" s="1" t="n">
        <v>706</v>
      </c>
      <c r="B2995" s="0" t="n">
        <v>2995</v>
      </c>
      <c r="C2995" s="0" t="n">
        <f aca="false">IF(MOD(B2995,3)&lt;&gt;0,A2995,0)</f>
        <v>706</v>
      </c>
    </row>
    <row r="2996" customFormat="false" ht="12.8" hidden="false" customHeight="false" outlineLevel="0" collapsed="false">
      <c r="A2996" s="1" t="n">
        <v>706</v>
      </c>
      <c r="B2996" s="0" t="n">
        <v>2996</v>
      </c>
      <c r="C2996" s="0" t="n">
        <f aca="false">IF(MOD(B2996,3)&lt;&gt;0,A2996,0)</f>
        <v>706</v>
      </c>
    </row>
    <row r="2997" customFormat="false" ht="12.8" hidden="false" customHeight="false" outlineLevel="0" collapsed="false">
      <c r="A2997" s="1" t="n">
        <v>706</v>
      </c>
      <c r="B2997" s="0" t="n">
        <v>2997</v>
      </c>
      <c r="C2997" s="0" t="n">
        <f aca="false">IF(MOD(B2997,3)&lt;&gt;0,A2997,0)</f>
        <v>0</v>
      </c>
    </row>
    <row r="2998" customFormat="false" ht="12.8" hidden="false" customHeight="false" outlineLevel="0" collapsed="false">
      <c r="A2998" s="1" t="n">
        <v>706</v>
      </c>
      <c r="B2998" s="0" t="n">
        <v>2998</v>
      </c>
      <c r="C2998" s="0" t="n">
        <f aca="false">IF(MOD(B2998,3)&lt;&gt;0,A2998,0)</f>
        <v>706</v>
      </c>
    </row>
    <row r="2999" customFormat="false" ht="12.8" hidden="false" customHeight="false" outlineLevel="0" collapsed="false">
      <c r="A2999" s="1" t="n">
        <v>705</v>
      </c>
      <c r="B2999" s="0" t="n">
        <v>2999</v>
      </c>
      <c r="C2999" s="0" t="n">
        <f aca="false">IF(MOD(B2999,3)&lt;&gt;0,A2999,0)</f>
        <v>705</v>
      </c>
    </row>
    <row r="3000" customFormat="false" ht="12.8" hidden="false" customHeight="false" outlineLevel="0" collapsed="false">
      <c r="A3000" s="1" t="n">
        <v>705</v>
      </c>
      <c r="B3000" s="0" t="n">
        <v>3000</v>
      </c>
      <c r="C3000" s="0" t="n">
        <f aca="false">IF(MOD(B3000,3)&lt;&gt;0,A3000,0)</f>
        <v>0</v>
      </c>
    </row>
    <row r="3001" customFormat="false" ht="12.8" hidden="false" customHeight="false" outlineLevel="0" collapsed="false">
      <c r="A3001" s="1" t="n">
        <v>705</v>
      </c>
      <c r="B3001" s="0" t="n">
        <v>3001</v>
      </c>
      <c r="C3001" s="0" t="n">
        <f aca="false">IF(MOD(B3001,3)&lt;&gt;0,A3001,0)</f>
        <v>705</v>
      </c>
    </row>
    <row r="3002" customFormat="false" ht="12.8" hidden="false" customHeight="false" outlineLevel="0" collapsed="false">
      <c r="A3002" s="1" t="n">
        <v>705</v>
      </c>
      <c r="B3002" s="0" t="n">
        <v>3002</v>
      </c>
      <c r="C3002" s="0" t="n">
        <f aca="false">IF(MOD(B3002,3)&lt;&gt;0,A3002,0)</f>
        <v>705</v>
      </c>
    </row>
    <row r="3003" customFormat="false" ht="12.8" hidden="false" customHeight="false" outlineLevel="0" collapsed="false">
      <c r="A3003" s="1" t="n">
        <v>705</v>
      </c>
      <c r="B3003" s="0" t="n">
        <v>3003</v>
      </c>
      <c r="C3003" s="0" t="n">
        <f aca="false">IF(MOD(B3003,3)&lt;&gt;0,A3003,0)</f>
        <v>0</v>
      </c>
    </row>
    <row r="3004" customFormat="false" ht="12.8" hidden="false" customHeight="false" outlineLevel="0" collapsed="false">
      <c r="A3004" s="1" t="n">
        <v>705</v>
      </c>
      <c r="B3004" s="0" t="n">
        <v>3004</v>
      </c>
      <c r="C3004" s="0" t="n">
        <f aca="false">IF(MOD(B3004,3)&lt;&gt;0,A3004,0)</f>
        <v>705</v>
      </c>
    </row>
    <row r="3005" customFormat="false" ht="12.8" hidden="false" customHeight="false" outlineLevel="0" collapsed="false">
      <c r="A3005" s="1" t="n">
        <v>705</v>
      </c>
      <c r="B3005" s="0" t="n">
        <v>3005</v>
      </c>
      <c r="C3005" s="0" t="n">
        <f aca="false">IF(MOD(B3005,3)&lt;&gt;0,A3005,0)</f>
        <v>705</v>
      </c>
    </row>
    <row r="3006" customFormat="false" ht="12.8" hidden="false" customHeight="false" outlineLevel="0" collapsed="false">
      <c r="A3006" s="1" t="n">
        <v>705</v>
      </c>
      <c r="B3006" s="0" t="n">
        <v>3006</v>
      </c>
      <c r="C3006" s="0" t="n">
        <f aca="false">IF(MOD(B3006,3)&lt;&gt;0,A3006,0)</f>
        <v>0</v>
      </c>
    </row>
    <row r="3007" customFormat="false" ht="12.8" hidden="false" customHeight="false" outlineLevel="0" collapsed="false">
      <c r="A3007" s="1" t="n">
        <v>705</v>
      </c>
      <c r="B3007" s="0" t="n">
        <v>3007</v>
      </c>
      <c r="C3007" s="0" t="n">
        <f aca="false">IF(MOD(B3007,3)&lt;&gt;0,A3007,0)</f>
        <v>705</v>
      </c>
    </row>
    <row r="3008" customFormat="false" ht="12.8" hidden="false" customHeight="false" outlineLevel="0" collapsed="false">
      <c r="A3008" s="1" t="n">
        <v>705</v>
      </c>
      <c r="B3008" s="0" t="n">
        <v>3008</v>
      </c>
      <c r="C3008" s="0" t="n">
        <f aca="false">IF(MOD(B3008,3)&lt;&gt;0,A3008,0)</f>
        <v>705</v>
      </c>
    </row>
    <row r="3009" customFormat="false" ht="12.8" hidden="false" customHeight="false" outlineLevel="0" collapsed="false">
      <c r="A3009" s="1" t="n">
        <v>705</v>
      </c>
      <c r="B3009" s="0" t="n">
        <v>3009</v>
      </c>
      <c r="C3009" s="0" t="n">
        <f aca="false">IF(MOD(B3009,3)&lt;&gt;0,A3009,0)</f>
        <v>0</v>
      </c>
    </row>
    <row r="3010" customFormat="false" ht="12.8" hidden="false" customHeight="false" outlineLevel="0" collapsed="false">
      <c r="A3010" s="1" t="n">
        <v>705</v>
      </c>
      <c r="B3010" s="0" t="n">
        <v>3010</v>
      </c>
      <c r="C3010" s="0" t="n">
        <f aca="false">IF(MOD(B3010,3)&lt;&gt;0,A3010,0)</f>
        <v>705</v>
      </c>
    </row>
    <row r="3011" customFormat="false" ht="12.8" hidden="false" customHeight="false" outlineLevel="0" collapsed="false">
      <c r="A3011" s="1" t="n">
        <v>705</v>
      </c>
      <c r="B3011" s="0" t="n">
        <v>3011</v>
      </c>
      <c r="C3011" s="0" t="n">
        <f aca="false">IF(MOD(B3011,3)&lt;&gt;0,A3011,0)</f>
        <v>705</v>
      </c>
    </row>
    <row r="3012" customFormat="false" ht="12.8" hidden="false" customHeight="false" outlineLevel="0" collapsed="false">
      <c r="A3012" s="1" t="n">
        <v>705</v>
      </c>
      <c r="B3012" s="0" t="n">
        <v>3012</v>
      </c>
      <c r="C3012" s="0" t="n">
        <f aca="false">IF(MOD(B3012,3)&lt;&gt;0,A3012,0)</f>
        <v>0</v>
      </c>
    </row>
    <row r="3013" customFormat="false" ht="12.8" hidden="false" customHeight="false" outlineLevel="0" collapsed="false">
      <c r="A3013" s="1" t="n">
        <v>705</v>
      </c>
      <c r="B3013" s="0" t="n">
        <v>3013</v>
      </c>
      <c r="C3013" s="0" t="n">
        <f aca="false">IF(MOD(B3013,3)&lt;&gt;0,A3013,0)</f>
        <v>705</v>
      </c>
    </row>
    <row r="3014" customFormat="false" ht="12.8" hidden="false" customHeight="false" outlineLevel="0" collapsed="false">
      <c r="A3014" s="1" t="n">
        <v>705</v>
      </c>
      <c r="B3014" s="0" t="n">
        <v>3014</v>
      </c>
      <c r="C3014" s="0" t="n">
        <f aca="false">IF(MOD(B3014,3)&lt;&gt;0,A3014,0)</f>
        <v>705</v>
      </c>
    </row>
    <row r="3015" customFormat="false" ht="12.8" hidden="false" customHeight="false" outlineLevel="0" collapsed="false">
      <c r="A3015" s="1" t="n">
        <v>704</v>
      </c>
      <c r="B3015" s="0" t="n">
        <v>3015</v>
      </c>
      <c r="C3015" s="0" t="n">
        <f aca="false">IF(MOD(B3015,3)&lt;&gt;0,A3015,0)</f>
        <v>0</v>
      </c>
    </row>
    <row r="3016" customFormat="false" ht="12.8" hidden="false" customHeight="false" outlineLevel="0" collapsed="false">
      <c r="A3016" s="1" t="n">
        <v>704</v>
      </c>
      <c r="B3016" s="0" t="n">
        <v>3016</v>
      </c>
      <c r="C3016" s="0" t="n">
        <f aca="false">IF(MOD(B3016,3)&lt;&gt;0,A3016,0)</f>
        <v>704</v>
      </c>
    </row>
    <row r="3017" customFormat="false" ht="12.8" hidden="false" customHeight="false" outlineLevel="0" collapsed="false">
      <c r="A3017" s="1" t="n">
        <v>704</v>
      </c>
      <c r="B3017" s="0" t="n">
        <v>3017</v>
      </c>
      <c r="C3017" s="0" t="n">
        <f aca="false">IF(MOD(B3017,3)&lt;&gt;0,A3017,0)</f>
        <v>704</v>
      </c>
    </row>
    <row r="3018" customFormat="false" ht="12.8" hidden="false" customHeight="false" outlineLevel="0" collapsed="false">
      <c r="A3018" s="1" t="n">
        <v>704</v>
      </c>
      <c r="B3018" s="0" t="n">
        <v>3018</v>
      </c>
      <c r="C3018" s="0" t="n">
        <f aca="false">IF(MOD(B3018,3)&lt;&gt;0,A3018,0)</f>
        <v>0</v>
      </c>
    </row>
    <row r="3019" customFormat="false" ht="12.8" hidden="false" customHeight="false" outlineLevel="0" collapsed="false">
      <c r="A3019" s="1" t="n">
        <v>704</v>
      </c>
      <c r="B3019" s="0" t="n">
        <v>3019</v>
      </c>
      <c r="C3019" s="0" t="n">
        <f aca="false">IF(MOD(B3019,3)&lt;&gt;0,A3019,0)</f>
        <v>704</v>
      </c>
    </row>
    <row r="3020" customFormat="false" ht="12.8" hidden="false" customHeight="false" outlineLevel="0" collapsed="false">
      <c r="A3020" s="1" t="n">
        <v>704</v>
      </c>
      <c r="B3020" s="0" t="n">
        <v>3020</v>
      </c>
      <c r="C3020" s="0" t="n">
        <f aca="false">IF(MOD(B3020,3)&lt;&gt;0,A3020,0)</f>
        <v>704</v>
      </c>
    </row>
    <row r="3021" customFormat="false" ht="12.8" hidden="false" customHeight="false" outlineLevel="0" collapsed="false">
      <c r="A3021" s="1" t="n">
        <v>704</v>
      </c>
      <c r="B3021" s="0" t="n">
        <v>3021</v>
      </c>
      <c r="C3021" s="0" t="n">
        <f aca="false">IF(MOD(B3021,3)&lt;&gt;0,A3021,0)</f>
        <v>0</v>
      </c>
    </row>
    <row r="3022" customFormat="false" ht="12.8" hidden="false" customHeight="false" outlineLevel="0" collapsed="false">
      <c r="A3022" s="1" t="n">
        <v>704</v>
      </c>
      <c r="B3022" s="0" t="n">
        <v>3022</v>
      </c>
      <c r="C3022" s="0" t="n">
        <f aca="false">IF(MOD(B3022,3)&lt;&gt;0,A3022,0)</f>
        <v>704</v>
      </c>
    </row>
    <row r="3023" customFormat="false" ht="12.8" hidden="false" customHeight="false" outlineLevel="0" collapsed="false">
      <c r="A3023" s="1" t="n">
        <v>704</v>
      </c>
      <c r="B3023" s="0" t="n">
        <v>3023</v>
      </c>
      <c r="C3023" s="0" t="n">
        <f aca="false">IF(MOD(B3023,3)&lt;&gt;0,A3023,0)</f>
        <v>704</v>
      </c>
    </row>
    <row r="3024" customFormat="false" ht="12.8" hidden="false" customHeight="false" outlineLevel="0" collapsed="false">
      <c r="A3024" s="1" t="n">
        <v>704</v>
      </c>
      <c r="B3024" s="0" t="n">
        <v>3024</v>
      </c>
      <c r="C3024" s="0" t="n">
        <f aca="false">IF(MOD(B3024,3)&lt;&gt;0,A3024,0)</f>
        <v>0</v>
      </c>
    </row>
    <row r="3025" customFormat="false" ht="12.8" hidden="false" customHeight="false" outlineLevel="0" collapsed="false">
      <c r="A3025" s="1" t="n">
        <v>704</v>
      </c>
      <c r="B3025" s="0" t="n">
        <v>3025</v>
      </c>
      <c r="C3025" s="0" t="n">
        <f aca="false">IF(MOD(B3025,3)&lt;&gt;0,A3025,0)</f>
        <v>704</v>
      </c>
    </row>
    <row r="3026" customFormat="false" ht="12.8" hidden="false" customHeight="false" outlineLevel="0" collapsed="false">
      <c r="A3026" s="1" t="n">
        <v>704</v>
      </c>
      <c r="B3026" s="0" t="n">
        <v>3026</v>
      </c>
      <c r="C3026" s="0" t="n">
        <f aca="false">IF(MOD(B3026,3)&lt;&gt;0,A3026,0)</f>
        <v>704</v>
      </c>
    </row>
    <row r="3027" customFormat="false" ht="12.8" hidden="false" customHeight="false" outlineLevel="0" collapsed="false">
      <c r="A3027" s="1" t="n">
        <v>703</v>
      </c>
      <c r="B3027" s="0" t="n">
        <v>3027</v>
      </c>
      <c r="C3027" s="0" t="n">
        <f aca="false">IF(MOD(B3027,3)&lt;&gt;0,A3027,0)</f>
        <v>0</v>
      </c>
    </row>
    <row r="3028" customFormat="false" ht="12.8" hidden="false" customHeight="false" outlineLevel="0" collapsed="false">
      <c r="A3028" s="1" t="n">
        <v>703</v>
      </c>
      <c r="B3028" s="0" t="n">
        <v>3028</v>
      </c>
      <c r="C3028" s="0" t="n">
        <f aca="false">IF(MOD(B3028,3)&lt;&gt;0,A3028,0)</f>
        <v>703</v>
      </c>
    </row>
    <row r="3029" customFormat="false" ht="12.8" hidden="false" customHeight="false" outlineLevel="0" collapsed="false">
      <c r="A3029" s="1" t="n">
        <v>703</v>
      </c>
      <c r="B3029" s="0" t="n">
        <v>3029</v>
      </c>
      <c r="C3029" s="0" t="n">
        <f aca="false">IF(MOD(B3029,3)&lt;&gt;0,A3029,0)</f>
        <v>703</v>
      </c>
    </row>
    <row r="3030" customFormat="false" ht="12.8" hidden="false" customHeight="false" outlineLevel="0" collapsed="false">
      <c r="A3030" s="1" t="n">
        <v>703</v>
      </c>
      <c r="B3030" s="0" t="n">
        <v>3030</v>
      </c>
      <c r="C3030" s="0" t="n">
        <f aca="false">IF(MOD(B3030,3)&lt;&gt;0,A3030,0)</f>
        <v>0</v>
      </c>
    </row>
    <row r="3031" customFormat="false" ht="12.8" hidden="false" customHeight="false" outlineLevel="0" collapsed="false">
      <c r="A3031" s="1" t="n">
        <v>703</v>
      </c>
      <c r="B3031" s="0" t="n">
        <v>3031</v>
      </c>
      <c r="C3031" s="0" t="n">
        <f aca="false">IF(MOD(B3031,3)&lt;&gt;0,A3031,0)</f>
        <v>703</v>
      </c>
    </row>
    <row r="3032" customFormat="false" ht="12.8" hidden="false" customHeight="false" outlineLevel="0" collapsed="false">
      <c r="A3032" s="1" t="n">
        <v>703</v>
      </c>
      <c r="B3032" s="0" t="n">
        <v>3032</v>
      </c>
      <c r="C3032" s="0" t="n">
        <f aca="false">IF(MOD(B3032,3)&lt;&gt;0,A3032,0)</f>
        <v>703</v>
      </c>
    </row>
    <row r="3033" customFormat="false" ht="12.8" hidden="false" customHeight="false" outlineLevel="0" collapsed="false">
      <c r="A3033" s="1" t="n">
        <v>703</v>
      </c>
      <c r="B3033" s="0" t="n">
        <v>3033</v>
      </c>
      <c r="C3033" s="0" t="n">
        <f aca="false">IF(MOD(B3033,3)&lt;&gt;0,A3033,0)</f>
        <v>0</v>
      </c>
    </row>
    <row r="3034" customFormat="false" ht="12.8" hidden="false" customHeight="false" outlineLevel="0" collapsed="false">
      <c r="A3034" s="1" t="n">
        <v>703</v>
      </c>
      <c r="B3034" s="0" t="n">
        <v>3034</v>
      </c>
      <c r="C3034" s="0" t="n">
        <f aca="false">IF(MOD(B3034,3)&lt;&gt;0,A3034,0)</f>
        <v>703</v>
      </c>
    </row>
    <row r="3035" customFormat="false" ht="12.8" hidden="false" customHeight="false" outlineLevel="0" collapsed="false">
      <c r="A3035" s="1" t="n">
        <v>703</v>
      </c>
      <c r="B3035" s="0" t="n">
        <v>3035</v>
      </c>
      <c r="C3035" s="0" t="n">
        <f aca="false">IF(MOD(B3035,3)&lt;&gt;0,A3035,0)</f>
        <v>703</v>
      </c>
    </row>
    <row r="3036" customFormat="false" ht="12.8" hidden="false" customHeight="false" outlineLevel="0" collapsed="false">
      <c r="A3036" s="1" t="n">
        <v>703</v>
      </c>
      <c r="B3036" s="0" t="n">
        <v>3036</v>
      </c>
      <c r="C3036" s="0" t="n">
        <f aca="false">IF(MOD(B3036,3)&lt;&gt;0,A3036,0)</f>
        <v>0</v>
      </c>
    </row>
    <row r="3037" customFormat="false" ht="12.8" hidden="false" customHeight="false" outlineLevel="0" collapsed="false">
      <c r="A3037" s="1" t="n">
        <v>702</v>
      </c>
      <c r="B3037" s="0" t="n">
        <v>3037</v>
      </c>
      <c r="C3037" s="0" t="n">
        <f aca="false">IF(MOD(B3037,3)&lt;&gt;0,A3037,0)</f>
        <v>702</v>
      </c>
    </row>
    <row r="3038" customFormat="false" ht="12.8" hidden="false" customHeight="false" outlineLevel="0" collapsed="false">
      <c r="A3038" s="1" t="n">
        <v>702</v>
      </c>
      <c r="B3038" s="0" t="n">
        <v>3038</v>
      </c>
      <c r="C3038" s="0" t="n">
        <f aca="false">IF(MOD(B3038,3)&lt;&gt;0,A3038,0)</f>
        <v>702</v>
      </c>
    </row>
    <row r="3039" customFormat="false" ht="12.8" hidden="false" customHeight="false" outlineLevel="0" collapsed="false">
      <c r="A3039" s="1" t="n">
        <v>702</v>
      </c>
      <c r="B3039" s="0" t="n">
        <v>3039</v>
      </c>
      <c r="C3039" s="0" t="n">
        <f aca="false">IF(MOD(B3039,3)&lt;&gt;0,A3039,0)</f>
        <v>0</v>
      </c>
    </row>
    <row r="3040" customFormat="false" ht="12.8" hidden="false" customHeight="false" outlineLevel="0" collapsed="false">
      <c r="A3040" s="1" t="n">
        <v>702</v>
      </c>
      <c r="B3040" s="0" t="n">
        <v>3040</v>
      </c>
      <c r="C3040" s="0" t="n">
        <f aca="false">IF(MOD(B3040,3)&lt;&gt;0,A3040,0)</f>
        <v>702</v>
      </c>
    </row>
    <row r="3041" customFormat="false" ht="12.8" hidden="false" customHeight="false" outlineLevel="0" collapsed="false">
      <c r="A3041" s="1" t="n">
        <v>702</v>
      </c>
      <c r="B3041" s="0" t="n">
        <v>3041</v>
      </c>
      <c r="C3041" s="0" t="n">
        <f aca="false">IF(MOD(B3041,3)&lt;&gt;0,A3041,0)</f>
        <v>702</v>
      </c>
    </row>
    <row r="3042" customFormat="false" ht="12.8" hidden="false" customHeight="false" outlineLevel="0" collapsed="false">
      <c r="A3042" s="1" t="n">
        <v>702</v>
      </c>
      <c r="B3042" s="0" t="n">
        <v>3042</v>
      </c>
      <c r="C3042" s="0" t="n">
        <f aca="false">IF(MOD(B3042,3)&lt;&gt;0,A3042,0)</f>
        <v>0</v>
      </c>
    </row>
    <row r="3043" customFormat="false" ht="12.8" hidden="false" customHeight="false" outlineLevel="0" collapsed="false">
      <c r="A3043" s="1" t="n">
        <v>702</v>
      </c>
      <c r="B3043" s="0" t="n">
        <v>3043</v>
      </c>
      <c r="C3043" s="0" t="n">
        <f aca="false">IF(MOD(B3043,3)&lt;&gt;0,A3043,0)</f>
        <v>702</v>
      </c>
    </row>
    <row r="3044" customFormat="false" ht="12.8" hidden="false" customHeight="false" outlineLevel="0" collapsed="false">
      <c r="A3044" s="1" t="n">
        <v>701</v>
      </c>
      <c r="B3044" s="0" t="n">
        <v>3044</v>
      </c>
      <c r="C3044" s="0" t="n">
        <f aca="false">IF(MOD(B3044,3)&lt;&gt;0,A3044,0)</f>
        <v>701</v>
      </c>
    </row>
    <row r="3045" customFormat="false" ht="12.8" hidden="false" customHeight="false" outlineLevel="0" collapsed="false">
      <c r="A3045" s="1" t="n">
        <v>701</v>
      </c>
      <c r="B3045" s="0" t="n">
        <v>3045</v>
      </c>
      <c r="C3045" s="0" t="n">
        <f aca="false">IF(MOD(B3045,3)&lt;&gt;0,A3045,0)</f>
        <v>0</v>
      </c>
    </row>
    <row r="3046" customFormat="false" ht="12.8" hidden="false" customHeight="false" outlineLevel="0" collapsed="false">
      <c r="A3046" s="1" t="n">
        <v>701</v>
      </c>
      <c r="B3046" s="0" t="n">
        <v>3046</v>
      </c>
      <c r="C3046" s="0" t="n">
        <f aca="false">IF(MOD(B3046,3)&lt;&gt;0,A3046,0)</f>
        <v>701</v>
      </c>
    </row>
    <row r="3047" customFormat="false" ht="12.8" hidden="false" customHeight="false" outlineLevel="0" collapsed="false">
      <c r="A3047" s="1" t="n">
        <v>701</v>
      </c>
      <c r="B3047" s="0" t="n">
        <v>3047</v>
      </c>
      <c r="C3047" s="0" t="n">
        <f aca="false">IF(MOD(B3047,3)&lt;&gt;0,A3047,0)</f>
        <v>701</v>
      </c>
    </row>
    <row r="3048" customFormat="false" ht="12.8" hidden="false" customHeight="false" outlineLevel="0" collapsed="false">
      <c r="A3048" s="1" t="n">
        <v>701</v>
      </c>
      <c r="B3048" s="0" t="n">
        <v>3048</v>
      </c>
      <c r="C3048" s="0" t="n">
        <f aca="false">IF(MOD(B3048,3)&lt;&gt;0,A3048,0)</f>
        <v>0</v>
      </c>
    </row>
    <row r="3049" customFormat="false" ht="12.8" hidden="false" customHeight="false" outlineLevel="0" collapsed="false">
      <c r="A3049" s="1" t="n">
        <v>700</v>
      </c>
      <c r="B3049" s="0" t="n">
        <v>3049</v>
      </c>
      <c r="C3049" s="0" t="n">
        <f aca="false">IF(MOD(B3049,3)&lt;&gt;0,A3049,0)</f>
        <v>700</v>
      </c>
    </row>
    <row r="3050" customFormat="false" ht="12.8" hidden="false" customHeight="false" outlineLevel="0" collapsed="false">
      <c r="A3050" s="1" t="n">
        <v>700</v>
      </c>
      <c r="B3050" s="0" t="n">
        <v>3050</v>
      </c>
      <c r="C3050" s="0" t="n">
        <f aca="false">IF(MOD(B3050,3)&lt;&gt;0,A3050,0)</f>
        <v>700</v>
      </c>
    </row>
    <row r="3051" customFormat="false" ht="12.8" hidden="false" customHeight="false" outlineLevel="0" collapsed="false">
      <c r="A3051" s="1" t="n">
        <v>700</v>
      </c>
      <c r="B3051" s="0" t="n">
        <v>3051</v>
      </c>
      <c r="C3051" s="0" t="n">
        <f aca="false">IF(MOD(B3051,3)&lt;&gt;0,A3051,0)</f>
        <v>0</v>
      </c>
    </row>
    <row r="3052" customFormat="false" ht="12.8" hidden="false" customHeight="false" outlineLevel="0" collapsed="false">
      <c r="A3052" s="1" t="n">
        <v>700</v>
      </c>
      <c r="B3052" s="0" t="n">
        <v>3052</v>
      </c>
      <c r="C3052" s="0" t="n">
        <f aca="false">IF(MOD(B3052,3)&lt;&gt;0,A3052,0)</f>
        <v>700</v>
      </c>
    </row>
    <row r="3053" customFormat="false" ht="12.8" hidden="false" customHeight="false" outlineLevel="0" collapsed="false">
      <c r="A3053" s="1" t="n">
        <v>700</v>
      </c>
      <c r="B3053" s="0" t="n">
        <v>3053</v>
      </c>
      <c r="C3053" s="0" t="n">
        <f aca="false">IF(MOD(B3053,3)&lt;&gt;0,A3053,0)</f>
        <v>700</v>
      </c>
    </row>
    <row r="3054" customFormat="false" ht="12.8" hidden="false" customHeight="false" outlineLevel="0" collapsed="false">
      <c r="A3054" s="1" t="n">
        <v>699</v>
      </c>
      <c r="B3054" s="0" t="n">
        <v>3054</v>
      </c>
      <c r="C3054" s="0" t="n">
        <f aca="false">IF(MOD(B3054,3)&lt;&gt;0,A3054,0)</f>
        <v>0</v>
      </c>
    </row>
    <row r="3055" customFormat="false" ht="12.8" hidden="false" customHeight="false" outlineLevel="0" collapsed="false">
      <c r="A3055" s="1" t="n">
        <v>699</v>
      </c>
      <c r="B3055" s="0" t="n">
        <v>3055</v>
      </c>
      <c r="C3055" s="0" t="n">
        <f aca="false">IF(MOD(B3055,3)&lt;&gt;0,A3055,0)</f>
        <v>699</v>
      </c>
    </row>
    <row r="3056" customFormat="false" ht="12.8" hidden="false" customHeight="false" outlineLevel="0" collapsed="false">
      <c r="A3056" s="1" t="n">
        <v>699</v>
      </c>
      <c r="B3056" s="0" t="n">
        <v>3056</v>
      </c>
      <c r="C3056" s="0" t="n">
        <f aca="false">IF(MOD(B3056,3)&lt;&gt;0,A3056,0)</f>
        <v>699</v>
      </c>
    </row>
    <row r="3057" customFormat="false" ht="12.8" hidden="false" customHeight="false" outlineLevel="0" collapsed="false">
      <c r="A3057" s="1" t="n">
        <v>699</v>
      </c>
      <c r="B3057" s="0" t="n">
        <v>3057</v>
      </c>
      <c r="C3057" s="0" t="n">
        <f aca="false">IF(MOD(B3057,3)&lt;&gt;0,A3057,0)</f>
        <v>0</v>
      </c>
    </row>
    <row r="3058" customFormat="false" ht="12.8" hidden="false" customHeight="false" outlineLevel="0" collapsed="false">
      <c r="A3058" s="1" t="n">
        <v>699</v>
      </c>
      <c r="B3058" s="0" t="n">
        <v>3058</v>
      </c>
      <c r="C3058" s="0" t="n">
        <f aca="false">IF(MOD(B3058,3)&lt;&gt;0,A3058,0)</f>
        <v>699</v>
      </c>
    </row>
    <row r="3059" customFormat="false" ht="12.8" hidden="false" customHeight="false" outlineLevel="0" collapsed="false">
      <c r="A3059" s="1" t="n">
        <v>699</v>
      </c>
      <c r="B3059" s="0" t="n">
        <v>3059</v>
      </c>
      <c r="C3059" s="0" t="n">
        <f aca="false">IF(MOD(B3059,3)&lt;&gt;0,A3059,0)</f>
        <v>699</v>
      </c>
    </row>
    <row r="3060" customFormat="false" ht="12.8" hidden="false" customHeight="false" outlineLevel="0" collapsed="false">
      <c r="A3060" s="1" t="n">
        <v>699</v>
      </c>
      <c r="B3060" s="0" t="n">
        <v>3060</v>
      </c>
      <c r="C3060" s="0" t="n">
        <f aca="false">IF(MOD(B3060,3)&lt;&gt;0,A3060,0)</f>
        <v>0</v>
      </c>
    </row>
    <row r="3061" customFormat="false" ht="12.8" hidden="false" customHeight="false" outlineLevel="0" collapsed="false">
      <c r="A3061" s="1" t="n">
        <v>699</v>
      </c>
      <c r="B3061" s="0" t="n">
        <v>3061</v>
      </c>
      <c r="C3061" s="0" t="n">
        <f aca="false">IF(MOD(B3061,3)&lt;&gt;0,A3061,0)</f>
        <v>699</v>
      </c>
    </row>
    <row r="3062" customFormat="false" ht="12.8" hidden="false" customHeight="false" outlineLevel="0" collapsed="false">
      <c r="A3062" s="1" t="n">
        <v>699</v>
      </c>
      <c r="B3062" s="0" t="n">
        <v>3062</v>
      </c>
      <c r="C3062" s="0" t="n">
        <f aca="false">IF(MOD(B3062,3)&lt;&gt;0,A3062,0)</f>
        <v>699</v>
      </c>
    </row>
    <row r="3063" customFormat="false" ht="12.8" hidden="false" customHeight="false" outlineLevel="0" collapsed="false">
      <c r="A3063" s="1" t="n">
        <v>698</v>
      </c>
      <c r="B3063" s="0" t="n">
        <v>3063</v>
      </c>
      <c r="C3063" s="0" t="n">
        <f aca="false">IF(MOD(B3063,3)&lt;&gt;0,A3063,0)</f>
        <v>0</v>
      </c>
    </row>
    <row r="3064" customFormat="false" ht="12.8" hidden="false" customHeight="false" outlineLevel="0" collapsed="false">
      <c r="A3064" s="1" t="n">
        <v>698</v>
      </c>
      <c r="B3064" s="0" t="n">
        <v>3064</v>
      </c>
      <c r="C3064" s="0" t="n">
        <f aca="false">IF(MOD(B3064,3)&lt;&gt;0,A3064,0)</f>
        <v>698</v>
      </c>
    </row>
    <row r="3065" customFormat="false" ht="12.8" hidden="false" customHeight="false" outlineLevel="0" collapsed="false">
      <c r="A3065" s="1" t="n">
        <v>698</v>
      </c>
      <c r="B3065" s="0" t="n">
        <v>3065</v>
      </c>
      <c r="C3065" s="0" t="n">
        <f aca="false">IF(MOD(B3065,3)&lt;&gt;0,A3065,0)</f>
        <v>698</v>
      </c>
    </row>
    <row r="3066" customFormat="false" ht="12.8" hidden="false" customHeight="false" outlineLevel="0" collapsed="false">
      <c r="A3066" s="1" t="n">
        <v>698</v>
      </c>
      <c r="B3066" s="0" t="n">
        <v>3066</v>
      </c>
      <c r="C3066" s="0" t="n">
        <f aca="false">IF(MOD(B3066,3)&lt;&gt;0,A3066,0)</f>
        <v>0</v>
      </c>
    </row>
    <row r="3067" customFormat="false" ht="12.8" hidden="false" customHeight="false" outlineLevel="0" collapsed="false">
      <c r="A3067" s="1" t="n">
        <v>698</v>
      </c>
      <c r="B3067" s="0" t="n">
        <v>3067</v>
      </c>
      <c r="C3067" s="0" t="n">
        <f aca="false">IF(MOD(B3067,3)&lt;&gt;0,A3067,0)</f>
        <v>698</v>
      </c>
    </row>
    <row r="3068" customFormat="false" ht="12.8" hidden="false" customHeight="false" outlineLevel="0" collapsed="false">
      <c r="A3068" s="1" t="n">
        <v>698</v>
      </c>
      <c r="B3068" s="0" t="n">
        <v>3068</v>
      </c>
      <c r="C3068" s="0" t="n">
        <f aca="false">IF(MOD(B3068,3)&lt;&gt;0,A3068,0)</f>
        <v>698</v>
      </c>
    </row>
    <row r="3069" customFormat="false" ht="12.8" hidden="false" customHeight="false" outlineLevel="0" collapsed="false">
      <c r="A3069" s="1" t="n">
        <v>698</v>
      </c>
      <c r="B3069" s="0" t="n">
        <v>3069</v>
      </c>
      <c r="C3069" s="0" t="n">
        <f aca="false">IF(MOD(B3069,3)&lt;&gt;0,A3069,0)</f>
        <v>0</v>
      </c>
    </row>
    <row r="3070" customFormat="false" ht="12.8" hidden="false" customHeight="false" outlineLevel="0" collapsed="false">
      <c r="A3070" s="1" t="n">
        <v>698</v>
      </c>
      <c r="B3070" s="0" t="n">
        <v>3070</v>
      </c>
      <c r="C3070" s="0" t="n">
        <f aca="false">IF(MOD(B3070,3)&lt;&gt;0,A3070,0)</f>
        <v>698</v>
      </c>
    </row>
    <row r="3071" customFormat="false" ht="12.8" hidden="false" customHeight="false" outlineLevel="0" collapsed="false">
      <c r="A3071" s="1" t="n">
        <v>698</v>
      </c>
      <c r="B3071" s="0" t="n">
        <v>3071</v>
      </c>
      <c r="C3071" s="0" t="n">
        <f aca="false">IF(MOD(B3071,3)&lt;&gt;0,A3071,0)</f>
        <v>698</v>
      </c>
    </row>
    <row r="3072" customFormat="false" ht="12.8" hidden="false" customHeight="false" outlineLevel="0" collapsed="false">
      <c r="A3072" s="1" t="n">
        <v>697</v>
      </c>
      <c r="B3072" s="0" t="n">
        <v>3072</v>
      </c>
      <c r="C3072" s="0" t="n">
        <f aca="false">IF(MOD(B3072,3)&lt;&gt;0,A3072,0)</f>
        <v>0</v>
      </c>
    </row>
    <row r="3073" customFormat="false" ht="12.8" hidden="false" customHeight="false" outlineLevel="0" collapsed="false">
      <c r="A3073" s="1" t="n">
        <v>697</v>
      </c>
      <c r="B3073" s="0" t="n">
        <v>3073</v>
      </c>
      <c r="C3073" s="0" t="n">
        <f aca="false">IF(MOD(B3073,3)&lt;&gt;0,A3073,0)</f>
        <v>697</v>
      </c>
    </row>
    <row r="3074" customFormat="false" ht="12.8" hidden="false" customHeight="false" outlineLevel="0" collapsed="false">
      <c r="A3074" s="1" t="n">
        <v>697</v>
      </c>
      <c r="B3074" s="0" t="n">
        <v>3074</v>
      </c>
      <c r="C3074" s="0" t="n">
        <f aca="false">IF(MOD(B3074,3)&lt;&gt;0,A3074,0)</f>
        <v>697</v>
      </c>
    </row>
    <row r="3075" customFormat="false" ht="12.8" hidden="false" customHeight="false" outlineLevel="0" collapsed="false">
      <c r="A3075" s="1" t="n">
        <v>697</v>
      </c>
      <c r="B3075" s="0" t="n">
        <v>3075</v>
      </c>
      <c r="C3075" s="0" t="n">
        <f aca="false">IF(MOD(B3075,3)&lt;&gt;0,A3075,0)</f>
        <v>0</v>
      </c>
    </row>
    <row r="3076" customFormat="false" ht="12.8" hidden="false" customHeight="false" outlineLevel="0" collapsed="false">
      <c r="A3076" s="1" t="n">
        <v>697</v>
      </c>
      <c r="B3076" s="0" t="n">
        <v>3076</v>
      </c>
      <c r="C3076" s="0" t="n">
        <f aca="false">IF(MOD(B3076,3)&lt;&gt;0,A3076,0)</f>
        <v>697</v>
      </c>
    </row>
    <row r="3077" customFormat="false" ht="12.8" hidden="false" customHeight="false" outlineLevel="0" collapsed="false">
      <c r="A3077" s="1" t="n">
        <v>697</v>
      </c>
      <c r="B3077" s="0" t="n">
        <v>3077</v>
      </c>
      <c r="C3077" s="0" t="n">
        <f aca="false">IF(MOD(B3077,3)&lt;&gt;0,A3077,0)</f>
        <v>697</v>
      </c>
    </row>
    <row r="3078" customFormat="false" ht="12.8" hidden="false" customHeight="false" outlineLevel="0" collapsed="false">
      <c r="A3078" s="1" t="n">
        <v>697</v>
      </c>
      <c r="B3078" s="0" t="n">
        <v>3078</v>
      </c>
      <c r="C3078" s="0" t="n">
        <f aca="false">IF(MOD(B3078,3)&lt;&gt;0,A3078,0)</f>
        <v>0</v>
      </c>
    </row>
    <row r="3079" customFormat="false" ht="12.8" hidden="false" customHeight="false" outlineLevel="0" collapsed="false">
      <c r="A3079" s="1" t="n">
        <v>697</v>
      </c>
      <c r="B3079" s="0" t="n">
        <v>3079</v>
      </c>
      <c r="C3079" s="0" t="n">
        <f aca="false">IF(MOD(B3079,3)&lt;&gt;0,A3079,0)</f>
        <v>697</v>
      </c>
    </row>
    <row r="3080" customFormat="false" ht="12.8" hidden="false" customHeight="false" outlineLevel="0" collapsed="false">
      <c r="A3080" s="1" t="n">
        <v>697</v>
      </c>
      <c r="B3080" s="0" t="n">
        <v>3080</v>
      </c>
      <c r="C3080" s="0" t="n">
        <f aca="false">IF(MOD(B3080,3)&lt;&gt;0,A3080,0)</f>
        <v>697</v>
      </c>
    </row>
    <row r="3081" customFormat="false" ht="12.8" hidden="false" customHeight="false" outlineLevel="0" collapsed="false">
      <c r="A3081" s="1" t="n">
        <v>696</v>
      </c>
      <c r="B3081" s="0" t="n">
        <v>3081</v>
      </c>
      <c r="C3081" s="0" t="n">
        <f aca="false">IF(MOD(B3081,3)&lt;&gt;0,A3081,0)</f>
        <v>0</v>
      </c>
    </row>
    <row r="3082" customFormat="false" ht="12.8" hidden="false" customHeight="false" outlineLevel="0" collapsed="false">
      <c r="A3082" s="1" t="n">
        <v>696</v>
      </c>
      <c r="B3082" s="0" t="n">
        <v>3082</v>
      </c>
      <c r="C3082" s="0" t="n">
        <f aca="false">IF(MOD(B3082,3)&lt;&gt;0,A3082,0)</f>
        <v>696</v>
      </c>
    </row>
    <row r="3083" customFormat="false" ht="12.8" hidden="false" customHeight="false" outlineLevel="0" collapsed="false">
      <c r="A3083" s="1" t="n">
        <v>696</v>
      </c>
      <c r="B3083" s="0" t="n">
        <v>3083</v>
      </c>
      <c r="C3083" s="0" t="n">
        <f aca="false">IF(MOD(B3083,3)&lt;&gt;0,A3083,0)</f>
        <v>696</v>
      </c>
    </row>
    <row r="3084" customFormat="false" ht="12.8" hidden="false" customHeight="false" outlineLevel="0" collapsed="false">
      <c r="A3084" s="1" t="n">
        <v>696</v>
      </c>
      <c r="B3084" s="0" t="n">
        <v>3084</v>
      </c>
      <c r="C3084" s="0" t="n">
        <f aca="false">IF(MOD(B3084,3)&lt;&gt;0,A3084,0)</f>
        <v>0</v>
      </c>
    </row>
    <row r="3085" customFormat="false" ht="12.8" hidden="false" customHeight="false" outlineLevel="0" collapsed="false">
      <c r="A3085" s="1" t="n">
        <v>695</v>
      </c>
      <c r="B3085" s="0" t="n">
        <v>3085</v>
      </c>
      <c r="C3085" s="0" t="n">
        <f aca="false">IF(MOD(B3085,3)&lt;&gt;0,A3085,0)</f>
        <v>695</v>
      </c>
    </row>
    <row r="3086" customFormat="false" ht="12.8" hidden="false" customHeight="false" outlineLevel="0" collapsed="false">
      <c r="A3086" s="1" t="n">
        <v>695</v>
      </c>
      <c r="B3086" s="0" t="n">
        <v>3086</v>
      </c>
      <c r="C3086" s="0" t="n">
        <f aca="false">IF(MOD(B3086,3)&lt;&gt;0,A3086,0)</f>
        <v>695</v>
      </c>
    </row>
    <row r="3087" customFormat="false" ht="12.8" hidden="false" customHeight="false" outlineLevel="0" collapsed="false">
      <c r="A3087" s="1" t="n">
        <v>695</v>
      </c>
      <c r="B3087" s="0" t="n">
        <v>3087</v>
      </c>
      <c r="C3087" s="0" t="n">
        <f aca="false">IF(MOD(B3087,3)&lt;&gt;0,A3087,0)</f>
        <v>0</v>
      </c>
    </row>
    <row r="3088" customFormat="false" ht="12.8" hidden="false" customHeight="false" outlineLevel="0" collapsed="false">
      <c r="A3088" s="1" t="n">
        <v>695</v>
      </c>
      <c r="B3088" s="0" t="n">
        <v>3088</v>
      </c>
      <c r="C3088" s="0" t="n">
        <f aca="false">IF(MOD(B3088,3)&lt;&gt;0,A3088,0)</f>
        <v>695</v>
      </c>
    </row>
    <row r="3089" customFormat="false" ht="12.8" hidden="false" customHeight="false" outlineLevel="0" collapsed="false">
      <c r="A3089" s="1" t="n">
        <v>695</v>
      </c>
      <c r="B3089" s="0" t="n">
        <v>3089</v>
      </c>
      <c r="C3089" s="0" t="n">
        <f aca="false">IF(MOD(B3089,3)&lt;&gt;0,A3089,0)</f>
        <v>695</v>
      </c>
    </row>
    <row r="3090" customFormat="false" ht="12.8" hidden="false" customHeight="false" outlineLevel="0" collapsed="false">
      <c r="A3090" s="1" t="n">
        <v>695</v>
      </c>
      <c r="B3090" s="0" t="n">
        <v>3090</v>
      </c>
      <c r="C3090" s="0" t="n">
        <f aca="false">IF(MOD(B3090,3)&lt;&gt;0,A3090,0)</f>
        <v>0</v>
      </c>
    </row>
    <row r="3091" customFormat="false" ht="12.8" hidden="false" customHeight="false" outlineLevel="0" collapsed="false">
      <c r="A3091" s="1" t="n">
        <v>695</v>
      </c>
      <c r="B3091" s="0" t="n">
        <v>3091</v>
      </c>
      <c r="C3091" s="0" t="n">
        <f aca="false">IF(MOD(B3091,3)&lt;&gt;0,A3091,0)</f>
        <v>695</v>
      </c>
    </row>
    <row r="3092" customFormat="false" ht="12.8" hidden="false" customHeight="false" outlineLevel="0" collapsed="false">
      <c r="A3092" s="1" t="n">
        <v>695</v>
      </c>
      <c r="B3092" s="0" t="n">
        <v>3092</v>
      </c>
      <c r="C3092" s="0" t="n">
        <f aca="false">IF(MOD(B3092,3)&lt;&gt;0,A3092,0)</f>
        <v>695</v>
      </c>
    </row>
    <row r="3093" customFormat="false" ht="12.8" hidden="false" customHeight="false" outlineLevel="0" collapsed="false">
      <c r="A3093" s="1" t="n">
        <v>695</v>
      </c>
      <c r="B3093" s="0" t="n">
        <v>3093</v>
      </c>
      <c r="C3093" s="0" t="n">
        <f aca="false">IF(MOD(B3093,3)&lt;&gt;0,A3093,0)</f>
        <v>0</v>
      </c>
    </row>
    <row r="3094" customFormat="false" ht="12.8" hidden="false" customHeight="false" outlineLevel="0" collapsed="false">
      <c r="A3094" s="1" t="n">
        <v>695</v>
      </c>
      <c r="B3094" s="0" t="n">
        <v>3094</v>
      </c>
      <c r="C3094" s="0" t="n">
        <f aca="false">IF(MOD(B3094,3)&lt;&gt;0,A3094,0)</f>
        <v>695</v>
      </c>
    </row>
    <row r="3095" customFormat="false" ht="12.8" hidden="false" customHeight="false" outlineLevel="0" collapsed="false">
      <c r="A3095" s="1" t="n">
        <v>694</v>
      </c>
      <c r="B3095" s="0" t="n">
        <v>3095</v>
      </c>
      <c r="C3095" s="0" t="n">
        <f aca="false">IF(MOD(B3095,3)&lt;&gt;0,A3095,0)</f>
        <v>694</v>
      </c>
    </row>
    <row r="3096" customFormat="false" ht="12.8" hidden="false" customHeight="false" outlineLevel="0" collapsed="false">
      <c r="A3096" s="1" t="n">
        <v>694</v>
      </c>
      <c r="B3096" s="0" t="n">
        <v>3096</v>
      </c>
      <c r="C3096" s="0" t="n">
        <f aca="false">IF(MOD(B3096,3)&lt;&gt;0,A3096,0)</f>
        <v>0</v>
      </c>
    </row>
    <row r="3097" customFormat="false" ht="12.8" hidden="false" customHeight="false" outlineLevel="0" collapsed="false">
      <c r="A3097" s="1" t="n">
        <v>694</v>
      </c>
      <c r="B3097" s="0" t="n">
        <v>3097</v>
      </c>
      <c r="C3097" s="0" t="n">
        <f aca="false">IF(MOD(B3097,3)&lt;&gt;0,A3097,0)</f>
        <v>694</v>
      </c>
    </row>
    <row r="3098" customFormat="false" ht="12.8" hidden="false" customHeight="false" outlineLevel="0" collapsed="false">
      <c r="A3098" s="1" t="n">
        <v>694</v>
      </c>
      <c r="B3098" s="0" t="n">
        <v>3098</v>
      </c>
      <c r="C3098" s="0" t="n">
        <f aca="false">IF(MOD(B3098,3)&lt;&gt;0,A3098,0)</f>
        <v>694</v>
      </c>
    </row>
    <row r="3099" customFormat="false" ht="12.8" hidden="false" customHeight="false" outlineLevel="0" collapsed="false">
      <c r="A3099" s="1" t="n">
        <v>694</v>
      </c>
      <c r="B3099" s="0" t="n">
        <v>3099</v>
      </c>
      <c r="C3099" s="0" t="n">
        <f aca="false">IF(MOD(B3099,3)&lt;&gt;0,A3099,0)</f>
        <v>0</v>
      </c>
    </row>
    <row r="3100" customFormat="false" ht="12.8" hidden="false" customHeight="false" outlineLevel="0" collapsed="false">
      <c r="A3100" s="1" t="n">
        <v>694</v>
      </c>
      <c r="B3100" s="0" t="n">
        <v>3100</v>
      </c>
      <c r="C3100" s="0" t="n">
        <f aca="false">IF(MOD(B3100,3)&lt;&gt;0,A3100,0)</f>
        <v>694</v>
      </c>
    </row>
    <row r="3101" customFormat="false" ht="12.8" hidden="false" customHeight="false" outlineLevel="0" collapsed="false">
      <c r="A3101" s="1" t="n">
        <v>694</v>
      </c>
      <c r="B3101" s="0" t="n">
        <v>3101</v>
      </c>
      <c r="C3101" s="0" t="n">
        <f aca="false">IF(MOD(B3101,3)&lt;&gt;0,A3101,0)</f>
        <v>694</v>
      </c>
    </row>
    <row r="3102" customFormat="false" ht="12.8" hidden="false" customHeight="false" outlineLevel="0" collapsed="false">
      <c r="A3102" s="1" t="n">
        <v>694</v>
      </c>
      <c r="B3102" s="0" t="n">
        <v>3102</v>
      </c>
      <c r="C3102" s="0" t="n">
        <f aca="false">IF(MOD(B3102,3)&lt;&gt;0,A3102,0)</f>
        <v>0</v>
      </c>
    </row>
    <row r="3103" customFormat="false" ht="12.8" hidden="false" customHeight="false" outlineLevel="0" collapsed="false">
      <c r="A3103" s="1" t="n">
        <v>694</v>
      </c>
      <c r="B3103" s="0" t="n">
        <v>3103</v>
      </c>
      <c r="C3103" s="0" t="n">
        <f aca="false">IF(MOD(B3103,3)&lt;&gt;0,A3103,0)</f>
        <v>694</v>
      </c>
    </row>
    <row r="3104" customFormat="false" ht="12.8" hidden="false" customHeight="false" outlineLevel="0" collapsed="false">
      <c r="A3104" s="1" t="n">
        <v>694</v>
      </c>
      <c r="B3104" s="0" t="n">
        <v>3104</v>
      </c>
      <c r="C3104" s="0" t="n">
        <f aca="false">IF(MOD(B3104,3)&lt;&gt;0,A3104,0)</f>
        <v>694</v>
      </c>
    </row>
    <row r="3105" customFormat="false" ht="12.8" hidden="false" customHeight="false" outlineLevel="0" collapsed="false">
      <c r="A3105" s="1" t="n">
        <v>694</v>
      </c>
      <c r="B3105" s="0" t="n">
        <v>3105</v>
      </c>
      <c r="C3105" s="0" t="n">
        <f aca="false">IF(MOD(B3105,3)&lt;&gt;0,A3105,0)</f>
        <v>0</v>
      </c>
    </row>
    <row r="3106" customFormat="false" ht="12.8" hidden="false" customHeight="false" outlineLevel="0" collapsed="false">
      <c r="A3106" s="1" t="n">
        <v>694</v>
      </c>
      <c r="B3106" s="0" t="n">
        <v>3106</v>
      </c>
      <c r="C3106" s="0" t="n">
        <f aca="false">IF(MOD(B3106,3)&lt;&gt;0,A3106,0)</f>
        <v>694</v>
      </c>
    </row>
    <row r="3107" customFormat="false" ht="12.8" hidden="false" customHeight="false" outlineLevel="0" collapsed="false">
      <c r="A3107" s="1" t="n">
        <v>694</v>
      </c>
      <c r="B3107" s="0" t="n">
        <v>3107</v>
      </c>
      <c r="C3107" s="0" t="n">
        <f aca="false">IF(MOD(B3107,3)&lt;&gt;0,A3107,0)</f>
        <v>694</v>
      </c>
    </row>
    <row r="3108" customFormat="false" ht="12.8" hidden="false" customHeight="false" outlineLevel="0" collapsed="false">
      <c r="A3108" s="1" t="n">
        <v>693</v>
      </c>
      <c r="B3108" s="0" t="n">
        <v>3108</v>
      </c>
      <c r="C3108" s="0" t="n">
        <f aca="false">IF(MOD(B3108,3)&lt;&gt;0,A3108,0)</f>
        <v>0</v>
      </c>
    </row>
    <row r="3109" customFormat="false" ht="12.8" hidden="false" customHeight="false" outlineLevel="0" collapsed="false">
      <c r="A3109" s="1" t="n">
        <v>693</v>
      </c>
      <c r="B3109" s="0" t="n">
        <v>3109</v>
      </c>
      <c r="C3109" s="0" t="n">
        <f aca="false">IF(MOD(B3109,3)&lt;&gt;0,A3109,0)</f>
        <v>693</v>
      </c>
    </row>
    <row r="3110" customFormat="false" ht="12.8" hidden="false" customHeight="false" outlineLevel="0" collapsed="false">
      <c r="A3110" s="1" t="n">
        <v>693</v>
      </c>
      <c r="B3110" s="0" t="n">
        <v>3110</v>
      </c>
      <c r="C3110" s="0" t="n">
        <f aca="false">IF(MOD(B3110,3)&lt;&gt;0,A3110,0)</f>
        <v>693</v>
      </c>
    </row>
    <row r="3111" customFormat="false" ht="12.8" hidden="false" customHeight="false" outlineLevel="0" collapsed="false">
      <c r="A3111" s="1" t="n">
        <v>693</v>
      </c>
      <c r="B3111" s="0" t="n">
        <v>3111</v>
      </c>
      <c r="C3111" s="0" t="n">
        <f aca="false">IF(MOD(B3111,3)&lt;&gt;0,A3111,0)</f>
        <v>0</v>
      </c>
    </row>
    <row r="3112" customFormat="false" ht="12.8" hidden="false" customHeight="false" outlineLevel="0" collapsed="false">
      <c r="A3112" s="1" t="n">
        <v>693</v>
      </c>
      <c r="B3112" s="0" t="n">
        <v>3112</v>
      </c>
      <c r="C3112" s="0" t="n">
        <f aca="false">IF(MOD(B3112,3)&lt;&gt;0,A3112,0)</f>
        <v>693</v>
      </c>
    </row>
    <row r="3113" customFormat="false" ht="12.8" hidden="false" customHeight="false" outlineLevel="0" collapsed="false">
      <c r="A3113" s="1" t="n">
        <v>693</v>
      </c>
      <c r="B3113" s="0" t="n">
        <v>3113</v>
      </c>
      <c r="C3113" s="0" t="n">
        <f aca="false">IF(MOD(B3113,3)&lt;&gt;0,A3113,0)</f>
        <v>693</v>
      </c>
    </row>
    <row r="3114" customFormat="false" ht="12.8" hidden="false" customHeight="false" outlineLevel="0" collapsed="false">
      <c r="A3114" s="1" t="n">
        <v>693</v>
      </c>
      <c r="B3114" s="0" t="n">
        <v>3114</v>
      </c>
      <c r="C3114" s="0" t="n">
        <f aca="false">IF(MOD(B3114,3)&lt;&gt;0,A3114,0)</f>
        <v>0</v>
      </c>
    </row>
    <row r="3115" customFormat="false" ht="12.8" hidden="false" customHeight="false" outlineLevel="0" collapsed="false">
      <c r="A3115" s="1" t="n">
        <v>693</v>
      </c>
      <c r="B3115" s="0" t="n">
        <v>3115</v>
      </c>
      <c r="C3115" s="0" t="n">
        <f aca="false">IF(MOD(B3115,3)&lt;&gt;0,A3115,0)</f>
        <v>693</v>
      </c>
    </row>
    <row r="3116" customFormat="false" ht="12.8" hidden="false" customHeight="false" outlineLevel="0" collapsed="false">
      <c r="A3116" s="1" t="n">
        <v>693</v>
      </c>
      <c r="B3116" s="0" t="n">
        <v>3116</v>
      </c>
      <c r="C3116" s="0" t="n">
        <f aca="false">IF(MOD(B3116,3)&lt;&gt;0,A3116,0)</f>
        <v>693</v>
      </c>
    </row>
    <row r="3117" customFormat="false" ht="12.8" hidden="false" customHeight="false" outlineLevel="0" collapsed="false">
      <c r="A3117" s="1" t="n">
        <v>693</v>
      </c>
      <c r="B3117" s="0" t="n">
        <v>3117</v>
      </c>
      <c r="C3117" s="0" t="n">
        <f aca="false">IF(MOD(B3117,3)&lt;&gt;0,A3117,0)</f>
        <v>0</v>
      </c>
    </row>
    <row r="3118" customFormat="false" ht="12.8" hidden="false" customHeight="false" outlineLevel="0" collapsed="false">
      <c r="A3118" s="1" t="n">
        <v>693</v>
      </c>
      <c r="B3118" s="0" t="n">
        <v>3118</v>
      </c>
      <c r="C3118" s="0" t="n">
        <f aca="false">IF(MOD(B3118,3)&lt;&gt;0,A3118,0)</f>
        <v>693</v>
      </c>
    </row>
    <row r="3119" customFormat="false" ht="12.8" hidden="false" customHeight="false" outlineLevel="0" collapsed="false">
      <c r="A3119" s="1" t="n">
        <v>692</v>
      </c>
      <c r="B3119" s="0" t="n">
        <v>3119</v>
      </c>
      <c r="C3119" s="0" t="n">
        <f aca="false">IF(MOD(B3119,3)&lt;&gt;0,A3119,0)</f>
        <v>692</v>
      </c>
    </row>
    <row r="3120" customFormat="false" ht="12.8" hidden="false" customHeight="false" outlineLevel="0" collapsed="false">
      <c r="A3120" s="1" t="n">
        <v>692</v>
      </c>
      <c r="B3120" s="0" t="n">
        <v>3120</v>
      </c>
      <c r="C3120" s="0" t="n">
        <f aca="false">IF(MOD(B3120,3)&lt;&gt;0,A3120,0)</f>
        <v>0</v>
      </c>
    </row>
    <row r="3121" customFormat="false" ht="12.8" hidden="false" customHeight="false" outlineLevel="0" collapsed="false">
      <c r="A3121" s="1" t="n">
        <v>692</v>
      </c>
      <c r="B3121" s="0" t="n">
        <v>3121</v>
      </c>
      <c r="C3121" s="0" t="n">
        <f aca="false">IF(MOD(B3121,3)&lt;&gt;0,A3121,0)</f>
        <v>692</v>
      </c>
    </row>
    <row r="3122" customFormat="false" ht="12.8" hidden="false" customHeight="false" outlineLevel="0" collapsed="false">
      <c r="A3122" s="1" t="n">
        <v>692</v>
      </c>
      <c r="B3122" s="0" t="n">
        <v>3122</v>
      </c>
      <c r="C3122" s="0" t="n">
        <f aca="false">IF(MOD(B3122,3)&lt;&gt;0,A3122,0)</f>
        <v>692</v>
      </c>
    </row>
    <row r="3123" customFormat="false" ht="12.8" hidden="false" customHeight="false" outlineLevel="0" collapsed="false">
      <c r="A3123" s="1" t="n">
        <v>692</v>
      </c>
      <c r="B3123" s="0" t="n">
        <v>3123</v>
      </c>
      <c r="C3123" s="0" t="n">
        <f aca="false">IF(MOD(B3123,3)&lt;&gt;0,A3123,0)</f>
        <v>0</v>
      </c>
    </row>
    <row r="3124" customFormat="false" ht="12.8" hidden="false" customHeight="false" outlineLevel="0" collapsed="false">
      <c r="A3124" s="1" t="n">
        <v>692</v>
      </c>
      <c r="B3124" s="0" t="n">
        <v>3124</v>
      </c>
      <c r="C3124" s="0" t="n">
        <f aca="false">IF(MOD(B3124,3)&lt;&gt;0,A3124,0)</f>
        <v>692</v>
      </c>
    </row>
    <row r="3125" customFormat="false" ht="12.8" hidden="false" customHeight="false" outlineLevel="0" collapsed="false">
      <c r="A3125" s="1" t="n">
        <v>692</v>
      </c>
      <c r="B3125" s="0" t="n">
        <v>3125</v>
      </c>
      <c r="C3125" s="0" t="n">
        <f aca="false">IF(MOD(B3125,3)&lt;&gt;0,A3125,0)</f>
        <v>692</v>
      </c>
    </row>
    <row r="3126" customFormat="false" ht="12.8" hidden="false" customHeight="false" outlineLevel="0" collapsed="false">
      <c r="A3126" s="1" t="n">
        <v>692</v>
      </c>
      <c r="B3126" s="0" t="n">
        <v>3126</v>
      </c>
      <c r="C3126" s="0" t="n">
        <f aca="false">IF(MOD(B3126,3)&lt;&gt;0,A3126,0)</f>
        <v>0</v>
      </c>
    </row>
    <row r="3127" customFormat="false" ht="12.8" hidden="false" customHeight="false" outlineLevel="0" collapsed="false">
      <c r="A3127" s="1" t="n">
        <v>692</v>
      </c>
      <c r="B3127" s="0" t="n">
        <v>3127</v>
      </c>
      <c r="C3127" s="0" t="n">
        <f aca="false">IF(MOD(B3127,3)&lt;&gt;0,A3127,0)</f>
        <v>692</v>
      </c>
    </row>
    <row r="3128" customFormat="false" ht="12.8" hidden="false" customHeight="false" outlineLevel="0" collapsed="false">
      <c r="A3128" s="1" t="n">
        <v>692</v>
      </c>
      <c r="B3128" s="0" t="n">
        <v>3128</v>
      </c>
      <c r="C3128" s="0" t="n">
        <f aca="false">IF(MOD(B3128,3)&lt;&gt;0,A3128,0)</f>
        <v>692</v>
      </c>
    </row>
    <row r="3129" customFormat="false" ht="12.8" hidden="false" customHeight="false" outlineLevel="0" collapsed="false">
      <c r="A3129" s="1" t="n">
        <v>692</v>
      </c>
      <c r="B3129" s="0" t="n">
        <v>3129</v>
      </c>
      <c r="C3129" s="0" t="n">
        <f aca="false">IF(MOD(B3129,3)&lt;&gt;0,A3129,0)</f>
        <v>0</v>
      </c>
    </row>
    <row r="3130" customFormat="false" ht="12.8" hidden="false" customHeight="false" outlineLevel="0" collapsed="false">
      <c r="A3130" s="1" t="n">
        <v>692</v>
      </c>
      <c r="B3130" s="0" t="n">
        <v>3130</v>
      </c>
      <c r="C3130" s="0" t="n">
        <f aca="false">IF(MOD(B3130,3)&lt;&gt;0,A3130,0)</f>
        <v>692</v>
      </c>
    </row>
    <row r="3131" customFormat="false" ht="12.8" hidden="false" customHeight="false" outlineLevel="0" collapsed="false">
      <c r="A3131" s="1" t="n">
        <v>691</v>
      </c>
      <c r="B3131" s="0" t="n">
        <v>3131</v>
      </c>
      <c r="C3131" s="0" t="n">
        <f aca="false">IF(MOD(B3131,3)&lt;&gt;0,A3131,0)</f>
        <v>691</v>
      </c>
    </row>
    <row r="3132" customFormat="false" ht="12.8" hidden="false" customHeight="false" outlineLevel="0" collapsed="false">
      <c r="A3132" s="1" t="n">
        <v>691</v>
      </c>
      <c r="B3132" s="0" t="n">
        <v>3132</v>
      </c>
      <c r="C3132" s="0" t="n">
        <f aca="false">IF(MOD(B3132,3)&lt;&gt;0,A3132,0)</f>
        <v>0</v>
      </c>
    </row>
    <row r="3133" customFormat="false" ht="12.8" hidden="false" customHeight="false" outlineLevel="0" collapsed="false">
      <c r="A3133" s="1" t="n">
        <v>691</v>
      </c>
      <c r="B3133" s="0" t="n">
        <v>3133</v>
      </c>
      <c r="C3133" s="0" t="n">
        <f aca="false">IF(MOD(B3133,3)&lt;&gt;0,A3133,0)</f>
        <v>691</v>
      </c>
    </row>
    <row r="3134" customFormat="false" ht="12.8" hidden="false" customHeight="false" outlineLevel="0" collapsed="false">
      <c r="A3134" s="1" t="n">
        <v>691</v>
      </c>
      <c r="B3134" s="0" t="n">
        <v>3134</v>
      </c>
      <c r="C3134" s="0" t="n">
        <f aca="false">IF(MOD(B3134,3)&lt;&gt;0,A3134,0)</f>
        <v>691</v>
      </c>
    </row>
    <row r="3135" customFormat="false" ht="12.8" hidden="false" customHeight="false" outlineLevel="0" collapsed="false">
      <c r="A3135" s="1" t="n">
        <v>691</v>
      </c>
      <c r="B3135" s="0" t="n">
        <v>3135</v>
      </c>
      <c r="C3135" s="0" t="n">
        <f aca="false">IF(MOD(B3135,3)&lt;&gt;0,A3135,0)</f>
        <v>0</v>
      </c>
    </row>
    <row r="3136" customFormat="false" ht="12.8" hidden="false" customHeight="false" outlineLevel="0" collapsed="false">
      <c r="A3136" s="1" t="n">
        <v>691</v>
      </c>
      <c r="B3136" s="0" t="n">
        <v>3136</v>
      </c>
      <c r="C3136" s="0" t="n">
        <f aca="false">IF(MOD(B3136,3)&lt;&gt;0,A3136,0)</f>
        <v>691</v>
      </c>
    </row>
    <row r="3137" customFormat="false" ht="12.8" hidden="false" customHeight="false" outlineLevel="0" collapsed="false">
      <c r="A3137" s="1" t="n">
        <v>691</v>
      </c>
      <c r="B3137" s="0" t="n">
        <v>3137</v>
      </c>
      <c r="C3137" s="0" t="n">
        <f aca="false">IF(MOD(B3137,3)&lt;&gt;0,A3137,0)</f>
        <v>691</v>
      </c>
    </row>
    <row r="3138" customFormat="false" ht="12.8" hidden="false" customHeight="false" outlineLevel="0" collapsed="false">
      <c r="A3138" s="1" t="n">
        <v>691</v>
      </c>
      <c r="B3138" s="0" t="n">
        <v>3138</v>
      </c>
      <c r="C3138" s="0" t="n">
        <f aca="false">IF(MOD(B3138,3)&lt;&gt;0,A3138,0)</f>
        <v>0</v>
      </c>
    </row>
    <row r="3139" customFormat="false" ht="12.8" hidden="false" customHeight="false" outlineLevel="0" collapsed="false">
      <c r="A3139" s="1" t="n">
        <v>691</v>
      </c>
      <c r="B3139" s="0" t="n">
        <v>3139</v>
      </c>
      <c r="C3139" s="0" t="n">
        <f aca="false">IF(MOD(B3139,3)&lt;&gt;0,A3139,0)</f>
        <v>691</v>
      </c>
    </row>
    <row r="3140" customFormat="false" ht="12.8" hidden="false" customHeight="false" outlineLevel="0" collapsed="false">
      <c r="A3140" s="1" t="n">
        <v>690</v>
      </c>
      <c r="B3140" s="0" t="n">
        <v>3140</v>
      </c>
      <c r="C3140" s="0" t="n">
        <f aca="false">IF(MOD(B3140,3)&lt;&gt;0,A3140,0)</f>
        <v>690</v>
      </c>
    </row>
    <row r="3141" customFormat="false" ht="12.8" hidden="false" customHeight="false" outlineLevel="0" collapsed="false">
      <c r="A3141" s="1" t="n">
        <v>690</v>
      </c>
      <c r="B3141" s="0" t="n">
        <v>3141</v>
      </c>
      <c r="C3141" s="0" t="n">
        <f aca="false">IF(MOD(B3141,3)&lt;&gt;0,A3141,0)</f>
        <v>0</v>
      </c>
    </row>
    <row r="3142" customFormat="false" ht="12.8" hidden="false" customHeight="false" outlineLevel="0" collapsed="false">
      <c r="A3142" s="1" t="n">
        <v>690</v>
      </c>
      <c r="B3142" s="0" t="n">
        <v>3142</v>
      </c>
      <c r="C3142" s="0" t="n">
        <f aca="false">IF(MOD(B3142,3)&lt;&gt;0,A3142,0)</f>
        <v>690</v>
      </c>
    </row>
    <row r="3143" customFormat="false" ht="12.8" hidden="false" customHeight="false" outlineLevel="0" collapsed="false">
      <c r="A3143" s="1" t="n">
        <v>690</v>
      </c>
      <c r="B3143" s="0" t="n">
        <v>3143</v>
      </c>
      <c r="C3143" s="0" t="n">
        <f aca="false">IF(MOD(B3143,3)&lt;&gt;0,A3143,0)</f>
        <v>690</v>
      </c>
    </row>
    <row r="3144" customFormat="false" ht="12.8" hidden="false" customHeight="false" outlineLevel="0" collapsed="false">
      <c r="A3144" s="1" t="n">
        <v>690</v>
      </c>
      <c r="B3144" s="0" t="n">
        <v>3144</v>
      </c>
      <c r="C3144" s="0" t="n">
        <f aca="false">IF(MOD(B3144,3)&lt;&gt;0,A3144,0)</f>
        <v>0</v>
      </c>
    </row>
    <row r="3145" customFormat="false" ht="12.8" hidden="false" customHeight="false" outlineLevel="0" collapsed="false">
      <c r="A3145" s="1" t="n">
        <v>690</v>
      </c>
      <c r="B3145" s="0" t="n">
        <v>3145</v>
      </c>
      <c r="C3145" s="0" t="n">
        <f aca="false">IF(MOD(B3145,3)&lt;&gt;0,A3145,0)</f>
        <v>690</v>
      </c>
    </row>
    <row r="3146" customFormat="false" ht="12.8" hidden="false" customHeight="false" outlineLevel="0" collapsed="false">
      <c r="A3146" s="1" t="n">
        <v>690</v>
      </c>
      <c r="B3146" s="0" t="n">
        <v>3146</v>
      </c>
      <c r="C3146" s="0" t="n">
        <f aca="false">IF(MOD(B3146,3)&lt;&gt;0,A3146,0)</f>
        <v>690</v>
      </c>
    </row>
    <row r="3147" customFormat="false" ht="12.8" hidden="false" customHeight="false" outlineLevel="0" collapsed="false">
      <c r="A3147" s="1" t="n">
        <v>690</v>
      </c>
      <c r="B3147" s="0" t="n">
        <v>3147</v>
      </c>
      <c r="C3147" s="0" t="n">
        <f aca="false">IF(MOD(B3147,3)&lt;&gt;0,A3147,0)</f>
        <v>0</v>
      </c>
    </row>
    <row r="3148" customFormat="false" ht="12.8" hidden="false" customHeight="false" outlineLevel="0" collapsed="false">
      <c r="A3148" s="1" t="n">
        <v>690</v>
      </c>
      <c r="B3148" s="0" t="n">
        <v>3148</v>
      </c>
      <c r="C3148" s="0" t="n">
        <f aca="false">IF(MOD(B3148,3)&lt;&gt;0,A3148,0)</f>
        <v>690</v>
      </c>
    </row>
    <row r="3149" customFormat="false" ht="12.8" hidden="false" customHeight="false" outlineLevel="0" collapsed="false">
      <c r="A3149" s="1" t="n">
        <v>689</v>
      </c>
      <c r="B3149" s="0" t="n">
        <v>3149</v>
      </c>
      <c r="C3149" s="0" t="n">
        <f aca="false">IF(MOD(B3149,3)&lt;&gt;0,A3149,0)</f>
        <v>689</v>
      </c>
    </row>
    <row r="3150" customFormat="false" ht="12.8" hidden="false" customHeight="false" outlineLevel="0" collapsed="false">
      <c r="A3150" s="1" t="n">
        <v>689</v>
      </c>
      <c r="B3150" s="0" t="n">
        <v>3150</v>
      </c>
      <c r="C3150" s="0" t="n">
        <f aca="false">IF(MOD(B3150,3)&lt;&gt;0,A3150,0)</f>
        <v>0</v>
      </c>
    </row>
    <row r="3151" customFormat="false" ht="12.8" hidden="false" customHeight="false" outlineLevel="0" collapsed="false">
      <c r="A3151" s="1" t="n">
        <v>689</v>
      </c>
      <c r="B3151" s="0" t="n">
        <v>3151</v>
      </c>
      <c r="C3151" s="0" t="n">
        <f aca="false">IF(MOD(B3151,3)&lt;&gt;0,A3151,0)</f>
        <v>689</v>
      </c>
    </row>
    <row r="3152" customFormat="false" ht="12.8" hidden="false" customHeight="false" outlineLevel="0" collapsed="false">
      <c r="A3152" s="1" t="n">
        <v>689</v>
      </c>
      <c r="B3152" s="0" t="n">
        <v>3152</v>
      </c>
      <c r="C3152" s="0" t="n">
        <f aca="false">IF(MOD(B3152,3)&lt;&gt;0,A3152,0)</f>
        <v>689</v>
      </c>
    </row>
    <row r="3153" customFormat="false" ht="12.8" hidden="false" customHeight="false" outlineLevel="0" collapsed="false">
      <c r="A3153" s="1" t="n">
        <v>689</v>
      </c>
      <c r="B3153" s="0" t="n">
        <v>3153</v>
      </c>
      <c r="C3153" s="0" t="n">
        <f aca="false">IF(MOD(B3153,3)&lt;&gt;0,A3153,0)</f>
        <v>0</v>
      </c>
    </row>
    <row r="3154" customFormat="false" ht="12.8" hidden="false" customHeight="false" outlineLevel="0" collapsed="false">
      <c r="A3154" s="1" t="n">
        <v>689</v>
      </c>
      <c r="B3154" s="0" t="n">
        <v>3154</v>
      </c>
      <c r="C3154" s="0" t="n">
        <f aca="false">IF(MOD(B3154,3)&lt;&gt;0,A3154,0)</f>
        <v>689</v>
      </c>
    </row>
    <row r="3155" customFormat="false" ht="12.8" hidden="false" customHeight="false" outlineLevel="0" collapsed="false">
      <c r="A3155" s="1" t="n">
        <v>689</v>
      </c>
      <c r="B3155" s="0" t="n">
        <v>3155</v>
      </c>
      <c r="C3155" s="0" t="n">
        <f aca="false">IF(MOD(B3155,3)&lt;&gt;0,A3155,0)</f>
        <v>689</v>
      </c>
    </row>
    <row r="3156" customFormat="false" ht="12.8" hidden="false" customHeight="false" outlineLevel="0" collapsed="false">
      <c r="A3156" s="1" t="n">
        <v>688</v>
      </c>
      <c r="B3156" s="0" t="n">
        <v>3156</v>
      </c>
      <c r="C3156" s="0" t="n">
        <f aca="false">IF(MOD(B3156,3)&lt;&gt;0,A3156,0)</f>
        <v>0</v>
      </c>
    </row>
    <row r="3157" customFormat="false" ht="12.8" hidden="false" customHeight="false" outlineLevel="0" collapsed="false">
      <c r="A3157" s="1" t="n">
        <v>688</v>
      </c>
      <c r="B3157" s="0" t="n">
        <v>3157</v>
      </c>
      <c r="C3157" s="0" t="n">
        <f aca="false">IF(MOD(B3157,3)&lt;&gt;0,A3157,0)</f>
        <v>688</v>
      </c>
    </row>
    <row r="3158" customFormat="false" ht="12.8" hidden="false" customHeight="false" outlineLevel="0" collapsed="false">
      <c r="A3158" s="1" t="n">
        <v>688</v>
      </c>
      <c r="B3158" s="0" t="n">
        <v>3158</v>
      </c>
      <c r="C3158" s="0" t="n">
        <f aca="false">IF(MOD(B3158,3)&lt;&gt;0,A3158,0)</f>
        <v>688</v>
      </c>
    </row>
    <row r="3159" customFormat="false" ht="12.8" hidden="false" customHeight="false" outlineLevel="0" collapsed="false">
      <c r="A3159" s="1" t="n">
        <v>688</v>
      </c>
      <c r="B3159" s="0" t="n">
        <v>3159</v>
      </c>
      <c r="C3159" s="0" t="n">
        <f aca="false">IF(MOD(B3159,3)&lt;&gt;0,A3159,0)</f>
        <v>0</v>
      </c>
    </row>
    <row r="3160" customFormat="false" ht="12.8" hidden="false" customHeight="false" outlineLevel="0" collapsed="false">
      <c r="A3160" s="1" t="n">
        <v>688</v>
      </c>
      <c r="B3160" s="0" t="n">
        <v>3160</v>
      </c>
      <c r="C3160" s="0" t="n">
        <f aca="false">IF(MOD(B3160,3)&lt;&gt;0,A3160,0)</f>
        <v>688</v>
      </c>
    </row>
    <row r="3161" customFormat="false" ht="12.8" hidden="false" customHeight="false" outlineLevel="0" collapsed="false">
      <c r="A3161" s="1" t="n">
        <v>688</v>
      </c>
      <c r="B3161" s="0" t="n">
        <v>3161</v>
      </c>
      <c r="C3161" s="0" t="n">
        <f aca="false">IF(MOD(B3161,3)&lt;&gt;0,A3161,0)</f>
        <v>688</v>
      </c>
    </row>
    <row r="3162" customFormat="false" ht="12.8" hidden="false" customHeight="false" outlineLevel="0" collapsed="false">
      <c r="A3162" s="1" t="n">
        <v>688</v>
      </c>
      <c r="B3162" s="0" t="n">
        <v>3162</v>
      </c>
      <c r="C3162" s="0" t="n">
        <f aca="false">IF(MOD(B3162,3)&lt;&gt;0,A3162,0)</f>
        <v>0</v>
      </c>
    </row>
    <row r="3163" customFormat="false" ht="12.8" hidden="false" customHeight="false" outlineLevel="0" collapsed="false">
      <c r="A3163" s="1" t="n">
        <v>687</v>
      </c>
      <c r="B3163" s="0" t="n">
        <v>3163</v>
      </c>
      <c r="C3163" s="0" t="n">
        <f aca="false">IF(MOD(B3163,3)&lt;&gt;0,A3163,0)</f>
        <v>687</v>
      </c>
    </row>
    <row r="3164" customFormat="false" ht="12.8" hidden="false" customHeight="false" outlineLevel="0" collapsed="false">
      <c r="A3164" s="1" t="n">
        <v>687</v>
      </c>
      <c r="B3164" s="0" t="n">
        <v>3164</v>
      </c>
      <c r="C3164" s="0" t="n">
        <f aca="false">IF(MOD(B3164,3)&lt;&gt;0,A3164,0)</f>
        <v>687</v>
      </c>
    </row>
    <row r="3165" customFormat="false" ht="12.8" hidden="false" customHeight="false" outlineLevel="0" collapsed="false">
      <c r="A3165" s="1" t="n">
        <v>687</v>
      </c>
      <c r="B3165" s="0" t="n">
        <v>3165</v>
      </c>
      <c r="C3165" s="0" t="n">
        <f aca="false">IF(MOD(B3165,3)&lt;&gt;0,A3165,0)</f>
        <v>0</v>
      </c>
    </row>
    <row r="3166" customFormat="false" ht="12.8" hidden="false" customHeight="false" outlineLevel="0" collapsed="false">
      <c r="A3166" s="1" t="n">
        <v>687</v>
      </c>
      <c r="B3166" s="0" t="n">
        <v>3166</v>
      </c>
      <c r="C3166" s="0" t="n">
        <f aca="false">IF(MOD(B3166,3)&lt;&gt;0,A3166,0)</f>
        <v>687</v>
      </c>
    </row>
    <row r="3167" customFormat="false" ht="12.8" hidden="false" customHeight="false" outlineLevel="0" collapsed="false">
      <c r="A3167" s="1" t="n">
        <v>687</v>
      </c>
      <c r="B3167" s="0" t="n">
        <v>3167</v>
      </c>
      <c r="C3167" s="0" t="n">
        <f aca="false">IF(MOD(B3167,3)&lt;&gt;0,A3167,0)</f>
        <v>687</v>
      </c>
    </row>
    <row r="3168" customFormat="false" ht="12.8" hidden="false" customHeight="false" outlineLevel="0" collapsed="false">
      <c r="A3168" s="1" t="n">
        <v>687</v>
      </c>
      <c r="B3168" s="0" t="n">
        <v>3168</v>
      </c>
      <c r="C3168" s="0" t="n">
        <f aca="false">IF(MOD(B3168,3)&lt;&gt;0,A3168,0)</f>
        <v>0</v>
      </c>
    </row>
    <row r="3169" customFormat="false" ht="12.8" hidden="false" customHeight="false" outlineLevel="0" collapsed="false">
      <c r="A3169" s="1" t="n">
        <v>686</v>
      </c>
      <c r="B3169" s="0" t="n">
        <v>3169</v>
      </c>
      <c r="C3169" s="0" t="n">
        <f aca="false">IF(MOD(B3169,3)&lt;&gt;0,A3169,0)</f>
        <v>686</v>
      </c>
    </row>
    <row r="3170" customFormat="false" ht="12.8" hidden="false" customHeight="false" outlineLevel="0" collapsed="false">
      <c r="A3170" s="1" t="n">
        <v>686</v>
      </c>
      <c r="B3170" s="0" t="n">
        <v>3170</v>
      </c>
      <c r="C3170" s="0" t="n">
        <f aca="false">IF(MOD(B3170,3)&lt;&gt;0,A3170,0)</f>
        <v>686</v>
      </c>
    </row>
    <row r="3171" customFormat="false" ht="12.8" hidden="false" customHeight="false" outlineLevel="0" collapsed="false">
      <c r="A3171" s="1" t="n">
        <v>686</v>
      </c>
      <c r="B3171" s="0" t="n">
        <v>3171</v>
      </c>
      <c r="C3171" s="0" t="n">
        <f aca="false">IF(MOD(B3171,3)&lt;&gt;0,A3171,0)</f>
        <v>0</v>
      </c>
    </row>
    <row r="3172" customFormat="false" ht="12.8" hidden="false" customHeight="false" outlineLevel="0" collapsed="false">
      <c r="A3172" s="1" t="n">
        <v>686</v>
      </c>
      <c r="B3172" s="0" t="n">
        <v>3172</v>
      </c>
      <c r="C3172" s="0" t="n">
        <f aca="false">IF(MOD(B3172,3)&lt;&gt;0,A3172,0)</f>
        <v>686</v>
      </c>
    </row>
    <row r="3173" customFormat="false" ht="12.8" hidden="false" customHeight="false" outlineLevel="0" collapsed="false">
      <c r="A3173" s="1" t="n">
        <v>686</v>
      </c>
      <c r="B3173" s="0" t="n">
        <v>3173</v>
      </c>
      <c r="C3173" s="0" t="n">
        <f aca="false">IF(MOD(B3173,3)&lt;&gt;0,A3173,0)</f>
        <v>686</v>
      </c>
    </row>
    <row r="3174" customFormat="false" ht="12.8" hidden="false" customHeight="false" outlineLevel="0" collapsed="false">
      <c r="A3174" s="1" t="n">
        <v>686</v>
      </c>
      <c r="B3174" s="0" t="n">
        <v>3174</v>
      </c>
      <c r="C3174" s="0" t="n">
        <f aca="false">IF(MOD(B3174,3)&lt;&gt;0,A3174,0)</f>
        <v>0</v>
      </c>
    </row>
    <row r="3175" customFormat="false" ht="12.8" hidden="false" customHeight="false" outlineLevel="0" collapsed="false">
      <c r="A3175" s="1" t="n">
        <v>686</v>
      </c>
      <c r="B3175" s="0" t="n">
        <v>3175</v>
      </c>
      <c r="C3175" s="0" t="n">
        <f aca="false">IF(MOD(B3175,3)&lt;&gt;0,A3175,0)</f>
        <v>686</v>
      </c>
    </row>
    <row r="3176" customFormat="false" ht="12.8" hidden="false" customHeight="false" outlineLevel="0" collapsed="false">
      <c r="A3176" s="1" t="n">
        <v>686</v>
      </c>
      <c r="B3176" s="0" t="n">
        <v>3176</v>
      </c>
      <c r="C3176" s="0" t="n">
        <f aca="false">IF(MOD(B3176,3)&lt;&gt;0,A3176,0)</f>
        <v>686</v>
      </c>
    </row>
    <row r="3177" customFormat="false" ht="12.8" hidden="false" customHeight="false" outlineLevel="0" collapsed="false">
      <c r="A3177" s="1" t="n">
        <v>686</v>
      </c>
      <c r="B3177" s="0" t="n">
        <v>3177</v>
      </c>
      <c r="C3177" s="0" t="n">
        <f aca="false">IF(MOD(B3177,3)&lt;&gt;0,A3177,0)</f>
        <v>0</v>
      </c>
    </row>
    <row r="3178" customFormat="false" ht="12.8" hidden="false" customHeight="false" outlineLevel="0" collapsed="false">
      <c r="A3178" s="1" t="n">
        <v>686</v>
      </c>
      <c r="B3178" s="0" t="n">
        <v>3178</v>
      </c>
      <c r="C3178" s="0" t="n">
        <f aca="false">IF(MOD(B3178,3)&lt;&gt;0,A3178,0)</f>
        <v>686</v>
      </c>
    </row>
    <row r="3179" customFormat="false" ht="12.8" hidden="false" customHeight="false" outlineLevel="0" collapsed="false">
      <c r="A3179" s="1" t="n">
        <v>686</v>
      </c>
      <c r="B3179" s="0" t="n">
        <v>3179</v>
      </c>
      <c r="C3179" s="0" t="n">
        <f aca="false">IF(MOD(B3179,3)&lt;&gt;0,A3179,0)</f>
        <v>686</v>
      </c>
    </row>
    <row r="3180" customFormat="false" ht="12.8" hidden="false" customHeight="false" outlineLevel="0" collapsed="false">
      <c r="A3180" s="1" t="n">
        <v>685</v>
      </c>
      <c r="B3180" s="0" t="n">
        <v>3180</v>
      </c>
      <c r="C3180" s="0" t="n">
        <f aca="false">IF(MOD(B3180,3)&lt;&gt;0,A3180,0)</f>
        <v>0</v>
      </c>
    </row>
    <row r="3181" customFormat="false" ht="12.8" hidden="false" customHeight="false" outlineLevel="0" collapsed="false">
      <c r="A3181" s="1" t="n">
        <v>685</v>
      </c>
      <c r="B3181" s="0" t="n">
        <v>3181</v>
      </c>
      <c r="C3181" s="0" t="n">
        <f aca="false">IF(MOD(B3181,3)&lt;&gt;0,A3181,0)</f>
        <v>685</v>
      </c>
    </row>
    <row r="3182" customFormat="false" ht="12.8" hidden="false" customHeight="false" outlineLevel="0" collapsed="false">
      <c r="A3182" s="1" t="n">
        <v>685</v>
      </c>
      <c r="B3182" s="0" t="n">
        <v>3182</v>
      </c>
      <c r="C3182" s="0" t="n">
        <f aca="false">IF(MOD(B3182,3)&lt;&gt;0,A3182,0)</f>
        <v>685</v>
      </c>
    </row>
    <row r="3183" customFormat="false" ht="12.8" hidden="false" customHeight="false" outlineLevel="0" collapsed="false">
      <c r="A3183" s="1" t="n">
        <v>685</v>
      </c>
      <c r="B3183" s="0" t="n">
        <v>3183</v>
      </c>
      <c r="C3183" s="0" t="n">
        <f aca="false">IF(MOD(B3183,3)&lt;&gt;0,A3183,0)</f>
        <v>0</v>
      </c>
    </row>
    <row r="3184" customFormat="false" ht="12.8" hidden="false" customHeight="false" outlineLevel="0" collapsed="false">
      <c r="A3184" s="1" t="n">
        <v>685</v>
      </c>
      <c r="B3184" s="0" t="n">
        <v>3184</v>
      </c>
      <c r="C3184" s="0" t="n">
        <f aca="false">IF(MOD(B3184,3)&lt;&gt;0,A3184,0)</f>
        <v>685</v>
      </c>
    </row>
    <row r="3185" customFormat="false" ht="12.8" hidden="false" customHeight="false" outlineLevel="0" collapsed="false">
      <c r="A3185" s="1" t="n">
        <v>685</v>
      </c>
      <c r="B3185" s="0" t="n">
        <v>3185</v>
      </c>
      <c r="C3185" s="0" t="n">
        <f aca="false">IF(MOD(B3185,3)&lt;&gt;0,A3185,0)</f>
        <v>685</v>
      </c>
    </row>
    <row r="3186" customFormat="false" ht="12.8" hidden="false" customHeight="false" outlineLevel="0" collapsed="false">
      <c r="A3186" s="1" t="n">
        <v>685</v>
      </c>
      <c r="B3186" s="0" t="n">
        <v>3186</v>
      </c>
      <c r="C3186" s="0" t="n">
        <f aca="false">IF(MOD(B3186,3)&lt;&gt;0,A3186,0)</f>
        <v>0</v>
      </c>
    </row>
    <row r="3187" customFormat="false" ht="12.8" hidden="false" customHeight="false" outlineLevel="0" collapsed="false">
      <c r="A3187" s="1" t="n">
        <v>685</v>
      </c>
      <c r="B3187" s="0" t="n">
        <v>3187</v>
      </c>
      <c r="C3187" s="0" t="n">
        <f aca="false">IF(MOD(B3187,3)&lt;&gt;0,A3187,0)</f>
        <v>685</v>
      </c>
    </row>
    <row r="3188" customFormat="false" ht="12.8" hidden="false" customHeight="false" outlineLevel="0" collapsed="false">
      <c r="A3188" s="1" t="n">
        <v>685</v>
      </c>
      <c r="B3188" s="0" t="n">
        <v>3188</v>
      </c>
      <c r="C3188" s="0" t="n">
        <f aca="false">IF(MOD(B3188,3)&lt;&gt;0,A3188,0)</f>
        <v>685</v>
      </c>
    </row>
    <row r="3189" customFormat="false" ht="12.8" hidden="false" customHeight="false" outlineLevel="0" collapsed="false">
      <c r="A3189" s="1" t="n">
        <v>685</v>
      </c>
      <c r="B3189" s="0" t="n">
        <v>3189</v>
      </c>
      <c r="C3189" s="0" t="n">
        <f aca="false">IF(MOD(B3189,3)&lt;&gt;0,A3189,0)</f>
        <v>0</v>
      </c>
    </row>
    <row r="3190" customFormat="false" ht="12.8" hidden="false" customHeight="false" outlineLevel="0" collapsed="false">
      <c r="A3190" s="1" t="n">
        <v>684</v>
      </c>
      <c r="B3190" s="0" t="n">
        <v>3190</v>
      </c>
      <c r="C3190" s="0" t="n">
        <f aca="false">IF(MOD(B3190,3)&lt;&gt;0,A3190,0)</f>
        <v>684</v>
      </c>
    </row>
    <row r="3191" customFormat="false" ht="12.8" hidden="false" customHeight="false" outlineLevel="0" collapsed="false">
      <c r="A3191" s="1" t="n">
        <v>684</v>
      </c>
      <c r="B3191" s="0" t="n">
        <v>3191</v>
      </c>
      <c r="C3191" s="0" t="n">
        <f aca="false">IF(MOD(B3191,3)&lt;&gt;0,A3191,0)</f>
        <v>684</v>
      </c>
    </row>
    <row r="3192" customFormat="false" ht="12.8" hidden="false" customHeight="false" outlineLevel="0" collapsed="false">
      <c r="A3192" s="1" t="n">
        <v>684</v>
      </c>
      <c r="B3192" s="0" t="n">
        <v>3192</v>
      </c>
      <c r="C3192" s="0" t="n">
        <f aca="false">IF(MOD(B3192,3)&lt;&gt;0,A3192,0)</f>
        <v>0</v>
      </c>
    </row>
    <row r="3193" customFormat="false" ht="12.8" hidden="false" customHeight="false" outlineLevel="0" collapsed="false">
      <c r="A3193" s="1" t="n">
        <v>684</v>
      </c>
      <c r="B3193" s="0" t="n">
        <v>3193</v>
      </c>
      <c r="C3193" s="0" t="n">
        <f aca="false">IF(MOD(B3193,3)&lt;&gt;0,A3193,0)</f>
        <v>684</v>
      </c>
    </row>
    <row r="3194" customFormat="false" ht="12.8" hidden="false" customHeight="false" outlineLevel="0" collapsed="false">
      <c r="A3194" s="1" t="n">
        <v>684</v>
      </c>
      <c r="B3194" s="0" t="n">
        <v>3194</v>
      </c>
      <c r="C3194" s="0" t="n">
        <f aca="false">IF(MOD(B3194,3)&lt;&gt;0,A3194,0)</f>
        <v>684</v>
      </c>
    </row>
    <row r="3195" customFormat="false" ht="12.8" hidden="false" customHeight="false" outlineLevel="0" collapsed="false">
      <c r="A3195" s="1" t="n">
        <v>684</v>
      </c>
      <c r="B3195" s="0" t="n">
        <v>3195</v>
      </c>
      <c r="C3195" s="0" t="n">
        <f aca="false">IF(MOD(B3195,3)&lt;&gt;0,A3195,0)</f>
        <v>0</v>
      </c>
    </row>
    <row r="3196" customFormat="false" ht="12.8" hidden="false" customHeight="false" outlineLevel="0" collapsed="false">
      <c r="A3196" s="1" t="n">
        <v>684</v>
      </c>
      <c r="B3196" s="0" t="n">
        <v>3196</v>
      </c>
      <c r="C3196" s="0" t="n">
        <f aca="false">IF(MOD(B3196,3)&lt;&gt;0,A3196,0)</f>
        <v>684</v>
      </c>
    </row>
    <row r="3197" customFormat="false" ht="12.8" hidden="false" customHeight="false" outlineLevel="0" collapsed="false">
      <c r="A3197" s="1" t="n">
        <v>684</v>
      </c>
      <c r="B3197" s="0" t="n">
        <v>3197</v>
      </c>
      <c r="C3197" s="0" t="n">
        <f aca="false">IF(MOD(B3197,3)&lt;&gt;0,A3197,0)</f>
        <v>684</v>
      </c>
    </row>
    <row r="3198" customFormat="false" ht="12.8" hidden="false" customHeight="false" outlineLevel="0" collapsed="false">
      <c r="A3198" s="1" t="n">
        <v>684</v>
      </c>
      <c r="B3198" s="0" t="n">
        <v>3198</v>
      </c>
      <c r="C3198" s="0" t="n">
        <f aca="false">IF(MOD(B3198,3)&lt;&gt;0,A3198,0)</f>
        <v>0</v>
      </c>
    </row>
    <row r="3199" customFormat="false" ht="12.8" hidden="false" customHeight="false" outlineLevel="0" collapsed="false">
      <c r="A3199" s="1" t="n">
        <v>683</v>
      </c>
      <c r="B3199" s="0" t="n">
        <v>3199</v>
      </c>
      <c r="C3199" s="0" t="n">
        <f aca="false">IF(MOD(B3199,3)&lt;&gt;0,A3199,0)</f>
        <v>683</v>
      </c>
    </row>
    <row r="3200" customFormat="false" ht="12.8" hidden="false" customHeight="false" outlineLevel="0" collapsed="false">
      <c r="A3200" s="1" t="n">
        <v>683</v>
      </c>
      <c r="B3200" s="0" t="n">
        <v>3200</v>
      </c>
      <c r="C3200" s="0" t="n">
        <f aca="false">IF(MOD(B3200,3)&lt;&gt;0,A3200,0)</f>
        <v>683</v>
      </c>
    </row>
    <row r="3201" customFormat="false" ht="12.8" hidden="false" customHeight="false" outlineLevel="0" collapsed="false">
      <c r="A3201" s="1" t="n">
        <v>683</v>
      </c>
      <c r="B3201" s="0" t="n">
        <v>3201</v>
      </c>
      <c r="C3201" s="0" t="n">
        <f aca="false">IF(MOD(B3201,3)&lt;&gt;0,A3201,0)</f>
        <v>0</v>
      </c>
    </row>
    <row r="3202" customFormat="false" ht="12.8" hidden="false" customHeight="false" outlineLevel="0" collapsed="false">
      <c r="A3202" s="1" t="n">
        <v>683</v>
      </c>
      <c r="B3202" s="0" t="n">
        <v>3202</v>
      </c>
      <c r="C3202" s="0" t="n">
        <f aca="false">IF(MOD(B3202,3)&lt;&gt;0,A3202,0)</f>
        <v>683</v>
      </c>
    </row>
    <row r="3203" customFormat="false" ht="12.8" hidden="false" customHeight="false" outlineLevel="0" collapsed="false">
      <c r="A3203" s="1" t="n">
        <v>683</v>
      </c>
      <c r="B3203" s="0" t="n">
        <v>3203</v>
      </c>
      <c r="C3203" s="0" t="n">
        <f aca="false">IF(MOD(B3203,3)&lt;&gt;0,A3203,0)</f>
        <v>683</v>
      </c>
    </row>
    <row r="3204" customFormat="false" ht="12.8" hidden="false" customHeight="false" outlineLevel="0" collapsed="false">
      <c r="A3204" s="1" t="n">
        <v>683</v>
      </c>
      <c r="B3204" s="0" t="n">
        <v>3204</v>
      </c>
      <c r="C3204" s="0" t="n">
        <f aca="false">IF(MOD(B3204,3)&lt;&gt;0,A3204,0)</f>
        <v>0</v>
      </c>
    </row>
    <row r="3205" customFormat="false" ht="12.8" hidden="false" customHeight="false" outlineLevel="0" collapsed="false">
      <c r="A3205" s="1" t="n">
        <v>683</v>
      </c>
      <c r="B3205" s="0" t="n">
        <v>3205</v>
      </c>
      <c r="C3205" s="0" t="n">
        <f aca="false">IF(MOD(B3205,3)&lt;&gt;0,A3205,0)</f>
        <v>683</v>
      </c>
    </row>
    <row r="3206" customFormat="false" ht="12.8" hidden="false" customHeight="false" outlineLevel="0" collapsed="false">
      <c r="A3206" s="1" t="n">
        <v>683</v>
      </c>
      <c r="B3206" s="0" t="n">
        <v>3206</v>
      </c>
      <c r="C3206" s="0" t="n">
        <f aca="false">IF(MOD(B3206,3)&lt;&gt;0,A3206,0)</f>
        <v>683</v>
      </c>
    </row>
    <row r="3207" customFormat="false" ht="12.8" hidden="false" customHeight="false" outlineLevel="0" collapsed="false">
      <c r="A3207" s="1" t="n">
        <v>683</v>
      </c>
      <c r="B3207" s="0" t="n">
        <v>3207</v>
      </c>
      <c r="C3207" s="0" t="n">
        <f aca="false">IF(MOD(B3207,3)&lt;&gt;0,A3207,0)</f>
        <v>0</v>
      </c>
    </row>
    <row r="3208" customFormat="false" ht="12.8" hidden="false" customHeight="false" outlineLevel="0" collapsed="false">
      <c r="A3208" s="1" t="n">
        <v>683</v>
      </c>
      <c r="B3208" s="0" t="n">
        <v>3208</v>
      </c>
      <c r="C3208" s="0" t="n">
        <f aca="false">IF(MOD(B3208,3)&lt;&gt;0,A3208,0)</f>
        <v>683</v>
      </c>
    </row>
    <row r="3209" customFormat="false" ht="12.8" hidden="false" customHeight="false" outlineLevel="0" collapsed="false">
      <c r="A3209" s="1" t="n">
        <v>683</v>
      </c>
      <c r="B3209" s="0" t="n">
        <v>3209</v>
      </c>
      <c r="C3209" s="0" t="n">
        <f aca="false">IF(MOD(B3209,3)&lt;&gt;0,A3209,0)</f>
        <v>683</v>
      </c>
    </row>
    <row r="3210" customFormat="false" ht="12.8" hidden="false" customHeight="false" outlineLevel="0" collapsed="false">
      <c r="A3210" s="1" t="n">
        <v>683</v>
      </c>
      <c r="B3210" s="0" t="n">
        <v>3210</v>
      </c>
      <c r="C3210" s="0" t="n">
        <f aca="false">IF(MOD(B3210,3)&lt;&gt;0,A3210,0)</f>
        <v>0</v>
      </c>
    </row>
    <row r="3211" customFormat="false" ht="12.8" hidden="false" customHeight="false" outlineLevel="0" collapsed="false">
      <c r="A3211" s="1" t="n">
        <v>683</v>
      </c>
      <c r="B3211" s="0" t="n">
        <v>3211</v>
      </c>
      <c r="C3211" s="0" t="n">
        <f aca="false">IF(MOD(B3211,3)&lt;&gt;0,A3211,0)</f>
        <v>683</v>
      </c>
    </row>
    <row r="3212" customFormat="false" ht="12.8" hidden="false" customHeight="false" outlineLevel="0" collapsed="false">
      <c r="A3212" s="1" t="n">
        <v>683</v>
      </c>
      <c r="B3212" s="0" t="n">
        <v>3212</v>
      </c>
      <c r="C3212" s="0" t="n">
        <f aca="false">IF(MOD(B3212,3)&lt;&gt;0,A3212,0)</f>
        <v>683</v>
      </c>
    </row>
    <row r="3213" customFormat="false" ht="12.8" hidden="false" customHeight="false" outlineLevel="0" collapsed="false">
      <c r="A3213" s="1" t="n">
        <v>683</v>
      </c>
      <c r="B3213" s="0" t="n">
        <v>3213</v>
      </c>
      <c r="C3213" s="0" t="n">
        <f aca="false">IF(MOD(B3213,3)&lt;&gt;0,A3213,0)</f>
        <v>0</v>
      </c>
    </row>
    <row r="3214" customFormat="false" ht="12.8" hidden="false" customHeight="false" outlineLevel="0" collapsed="false">
      <c r="A3214" s="1" t="n">
        <v>682</v>
      </c>
      <c r="B3214" s="0" t="n">
        <v>3214</v>
      </c>
      <c r="C3214" s="0" t="n">
        <f aca="false">IF(MOD(B3214,3)&lt;&gt;0,A3214,0)</f>
        <v>682</v>
      </c>
    </row>
    <row r="3215" customFormat="false" ht="12.8" hidden="false" customHeight="false" outlineLevel="0" collapsed="false">
      <c r="A3215" s="1" t="n">
        <v>682</v>
      </c>
      <c r="B3215" s="0" t="n">
        <v>3215</v>
      </c>
      <c r="C3215" s="0" t="n">
        <f aca="false">IF(MOD(B3215,3)&lt;&gt;0,A3215,0)</f>
        <v>682</v>
      </c>
    </row>
    <row r="3216" customFormat="false" ht="12.8" hidden="false" customHeight="false" outlineLevel="0" collapsed="false">
      <c r="A3216" s="1" t="n">
        <v>682</v>
      </c>
      <c r="B3216" s="0" t="n">
        <v>3216</v>
      </c>
      <c r="C3216" s="0" t="n">
        <f aca="false">IF(MOD(B3216,3)&lt;&gt;0,A3216,0)</f>
        <v>0</v>
      </c>
    </row>
    <row r="3217" customFormat="false" ht="12.8" hidden="false" customHeight="false" outlineLevel="0" collapsed="false">
      <c r="A3217" s="1" t="n">
        <v>682</v>
      </c>
      <c r="B3217" s="0" t="n">
        <v>3217</v>
      </c>
      <c r="C3217" s="0" t="n">
        <f aca="false">IF(MOD(B3217,3)&lt;&gt;0,A3217,0)</f>
        <v>682</v>
      </c>
    </row>
    <row r="3218" customFormat="false" ht="12.8" hidden="false" customHeight="false" outlineLevel="0" collapsed="false">
      <c r="A3218" s="1" t="n">
        <v>682</v>
      </c>
      <c r="B3218" s="0" t="n">
        <v>3218</v>
      </c>
      <c r="C3218" s="0" t="n">
        <f aca="false">IF(MOD(B3218,3)&lt;&gt;0,A3218,0)</f>
        <v>682</v>
      </c>
    </row>
    <row r="3219" customFormat="false" ht="12.8" hidden="false" customHeight="false" outlineLevel="0" collapsed="false">
      <c r="A3219" s="1" t="n">
        <v>682</v>
      </c>
      <c r="B3219" s="0" t="n">
        <v>3219</v>
      </c>
      <c r="C3219" s="0" t="n">
        <f aca="false">IF(MOD(B3219,3)&lt;&gt;0,A3219,0)</f>
        <v>0</v>
      </c>
    </row>
    <row r="3220" customFormat="false" ht="12.8" hidden="false" customHeight="false" outlineLevel="0" collapsed="false">
      <c r="A3220" s="1" t="n">
        <v>681</v>
      </c>
      <c r="B3220" s="0" t="n">
        <v>3220</v>
      </c>
      <c r="C3220" s="0" t="n">
        <f aca="false">IF(MOD(B3220,3)&lt;&gt;0,A3220,0)</f>
        <v>681</v>
      </c>
    </row>
    <row r="3221" customFormat="false" ht="12.8" hidden="false" customHeight="false" outlineLevel="0" collapsed="false">
      <c r="A3221" s="1" t="n">
        <v>681</v>
      </c>
      <c r="B3221" s="0" t="n">
        <v>3221</v>
      </c>
      <c r="C3221" s="0" t="n">
        <f aca="false">IF(MOD(B3221,3)&lt;&gt;0,A3221,0)</f>
        <v>681</v>
      </c>
    </row>
    <row r="3222" customFormat="false" ht="12.8" hidden="false" customHeight="false" outlineLevel="0" collapsed="false">
      <c r="A3222" s="1" t="n">
        <v>681</v>
      </c>
      <c r="B3222" s="0" t="n">
        <v>3222</v>
      </c>
      <c r="C3222" s="0" t="n">
        <f aca="false">IF(MOD(B3222,3)&lt;&gt;0,A3222,0)</f>
        <v>0</v>
      </c>
    </row>
    <row r="3223" customFormat="false" ht="12.8" hidden="false" customHeight="false" outlineLevel="0" collapsed="false">
      <c r="A3223" s="1" t="n">
        <v>681</v>
      </c>
      <c r="B3223" s="0" t="n">
        <v>3223</v>
      </c>
      <c r="C3223" s="0" t="n">
        <f aca="false">IF(MOD(B3223,3)&lt;&gt;0,A3223,0)</f>
        <v>681</v>
      </c>
    </row>
    <row r="3224" customFormat="false" ht="12.8" hidden="false" customHeight="false" outlineLevel="0" collapsed="false">
      <c r="A3224" s="1" t="n">
        <v>681</v>
      </c>
      <c r="B3224" s="0" t="n">
        <v>3224</v>
      </c>
      <c r="C3224" s="0" t="n">
        <f aca="false">IF(MOD(B3224,3)&lt;&gt;0,A3224,0)</f>
        <v>681</v>
      </c>
    </row>
    <row r="3225" customFormat="false" ht="12.8" hidden="false" customHeight="false" outlineLevel="0" collapsed="false">
      <c r="A3225" s="1" t="n">
        <v>681</v>
      </c>
      <c r="B3225" s="0" t="n">
        <v>3225</v>
      </c>
      <c r="C3225" s="0" t="n">
        <f aca="false">IF(MOD(B3225,3)&lt;&gt;0,A3225,0)</f>
        <v>0</v>
      </c>
    </row>
    <row r="3226" customFormat="false" ht="12.8" hidden="false" customHeight="false" outlineLevel="0" collapsed="false">
      <c r="A3226" s="1" t="n">
        <v>681</v>
      </c>
      <c r="B3226" s="0" t="n">
        <v>3226</v>
      </c>
      <c r="C3226" s="0" t="n">
        <f aca="false">IF(MOD(B3226,3)&lt;&gt;0,A3226,0)</f>
        <v>681</v>
      </c>
    </row>
    <row r="3227" customFormat="false" ht="12.8" hidden="false" customHeight="false" outlineLevel="0" collapsed="false">
      <c r="A3227" s="1" t="n">
        <v>681</v>
      </c>
      <c r="B3227" s="0" t="n">
        <v>3227</v>
      </c>
      <c r="C3227" s="0" t="n">
        <f aca="false">IF(MOD(B3227,3)&lt;&gt;0,A3227,0)</f>
        <v>681</v>
      </c>
    </row>
    <row r="3228" customFormat="false" ht="12.8" hidden="false" customHeight="false" outlineLevel="0" collapsed="false">
      <c r="A3228" s="1" t="n">
        <v>681</v>
      </c>
      <c r="B3228" s="0" t="n">
        <v>3228</v>
      </c>
      <c r="C3228" s="0" t="n">
        <f aca="false">IF(MOD(B3228,3)&lt;&gt;0,A3228,0)</f>
        <v>0</v>
      </c>
    </row>
    <row r="3229" customFormat="false" ht="12.8" hidden="false" customHeight="false" outlineLevel="0" collapsed="false">
      <c r="A3229" s="1" t="n">
        <v>681</v>
      </c>
      <c r="B3229" s="0" t="n">
        <v>3229</v>
      </c>
      <c r="C3229" s="0" t="n">
        <f aca="false">IF(MOD(B3229,3)&lt;&gt;0,A3229,0)</f>
        <v>681</v>
      </c>
    </row>
    <row r="3230" customFormat="false" ht="12.8" hidden="false" customHeight="false" outlineLevel="0" collapsed="false">
      <c r="A3230" s="1" t="n">
        <v>681</v>
      </c>
      <c r="B3230" s="0" t="n">
        <v>3230</v>
      </c>
      <c r="C3230" s="0" t="n">
        <f aca="false">IF(MOD(B3230,3)&lt;&gt;0,A3230,0)</f>
        <v>681</v>
      </c>
    </row>
    <row r="3231" customFormat="false" ht="12.8" hidden="false" customHeight="false" outlineLevel="0" collapsed="false">
      <c r="A3231" s="1" t="n">
        <v>681</v>
      </c>
      <c r="B3231" s="0" t="n">
        <v>3231</v>
      </c>
      <c r="C3231" s="0" t="n">
        <f aca="false">IF(MOD(B3231,3)&lt;&gt;0,A3231,0)</f>
        <v>0</v>
      </c>
    </row>
    <row r="3232" customFormat="false" ht="12.8" hidden="false" customHeight="false" outlineLevel="0" collapsed="false">
      <c r="A3232" s="1" t="n">
        <v>681</v>
      </c>
      <c r="B3232" s="0" t="n">
        <v>3232</v>
      </c>
      <c r="C3232" s="0" t="n">
        <f aca="false">IF(MOD(B3232,3)&lt;&gt;0,A3232,0)</f>
        <v>681</v>
      </c>
    </row>
    <row r="3233" customFormat="false" ht="12.8" hidden="false" customHeight="false" outlineLevel="0" collapsed="false">
      <c r="A3233" s="1" t="n">
        <v>681</v>
      </c>
      <c r="B3233" s="0" t="n">
        <v>3233</v>
      </c>
      <c r="C3233" s="0" t="n">
        <f aca="false">IF(MOD(B3233,3)&lt;&gt;0,A3233,0)</f>
        <v>681</v>
      </c>
    </row>
    <row r="3234" customFormat="false" ht="12.8" hidden="false" customHeight="false" outlineLevel="0" collapsed="false">
      <c r="A3234" s="1" t="n">
        <v>680</v>
      </c>
      <c r="B3234" s="0" t="n">
        <v>3234</v>
      </c>
      <c r="C3234" s="0" t="n">
        <f aca="false">IF(MOD(B3234,3)&lt;&gt;0,A3234,0)</f>
        <v>0</v>
      </c>
    </row>
    <row r="3235" customFormat="false" ht="12.8" hidden="false" customHeight="false" outlineLevel="0" collapsed="false">
      <c r="A3235" s="1" t="n">
        <v>680</v>
      </c>
      <c r="B3235" s="0" t="n">
        <v>3235</v>
      </c>
      <c r="C3235" s="0" t="n">
        <f aca="false">IF(MOD(B3235,3)&lt;&gt;0,A3235,0)</f>
        <v>680</v>
      </c>
    </row>
    <row r="3236" customFormat="false" ht="12.8" hidden="false" customHeight="false" outlineLevel="0" collapsed="false">
      <c r="A3236" s="1" t="n">
        <v>680</v>
      </c>
      <c r="B3236" s="0" t="n">
        <v>3236</v>
      </c>
      <c r="C3236" s="0" t="n">
        <f aca="false">IF(MOD(B3236,3)&lt;&gt;0,A3236,0)</f>
        <v>680</v>
      </c>
    </row>
    <row r="3237" customFormat="false" ht="12.8" hidden="false" customHeight="false" outlineLevel="0" collapsed="false">
      <c r="A3237" s="1" t="n">
        <v>680</v>
      </c>
      <c r="B3237" s="0" t="n">
        <v>3237</v>
      </c>
      <c r="C3237" s="0" t="n">
        <f aca="false">IF(MOD(B3237,3)&lt;&gt;0,A3237,0)</f>
        <v>0</v>
      </c>
    </row>
    <row r="3238" customFormat="false" ht="12.8" hidden="false" customHeight="false" outlineLevel="0" collapsed="false">
      <c r="A3238" s="1" t="n">
        <v>680</v>
      </c>
      <c r="B3238" s="0" t="n">
        <v>3238</v>
      </c>
      <c r="C3238" s="0" t="n">
        <f aca="false">IF(MOD(B3238,3)&lt;&gt;0,A3238,0)</f>
        <v>680</v>
      </c>
    </row>
    <row r="3239" customFormat="false" ht="12.8" hidden="false" customHeight="false" outlineLevel="0" collapsed="false">
      <c r="A3239" s="1" t="n">
        <v>680</v>
      </c>
      <c r="B3239" s="0" t="n">
        <v>3239</v>
      </c>
      <c r="C3239" s="0" t="n">
        <f aca="false">IF(MOD(B3239,3)&lt;&gt;0,A3239,0)</f>
        <v>680</v>
      </c>
    </row>
    <row r="3240" customFormat="false" ht="12.8" hidden="false" customHeight="false" outlineLevel="0" collapsed="false">
      <c r="A3240" s="1" t="n">
        <v>680</v>
      </c>
      <c r="B3240" s="0" t="n">
        <v>3240</v>
      </c>
      <c r="C3240" s="0" t="n">
        <f aca="false">IF(MOD(B3240,3)&lt;&gt;0,A3240,0)</f>
        <v>0</v>
      </c>
    </row>
    <row r="3241" customFormat="false" ht="12.8" hidden="false" customHeight="false" outlineLevel="0" collapsed="false">
      <c r="A3241" s="1" t="n">
        <v>680</v>
      </c>
      <c r="B3241" s="0" t="n">
        <v>3241</v>
      </c>
      <c r="C3241" s="0" t="n">
        <f aca="false">IF(MOD(B3241,3)&lt;&gt;0,A3241,0)</f>
        <v>680</v>
      </c>
    </row>
    <row r="3242" customFormat="false" ht="12.8" hidden="false" customHeight="false" outlineLevel="0" collapsed="false">
      <c r="A3242" s="1" t="n">
        <v>680</v>
      </c>
      <c r="B3242" s="0" t="n">
        <v>3242</v>
      </c>
      <c r="C3242" s="0" t="n">
        <f aca="false">IF(MOD(B3242,3)&lt;&gt;0,A3242,0)</f>
        <v>680</v>
      </c>
    </row>
    <row r="3243" customFormat="false" ht="12.8" hidden="false" customHeight="false" outlineLevel="0" collapsed="false">
      <c r="A3243" s="1" t="n">
        <v>680</v>
      </c>
      <c r="B3243" s="0" t="n">
        <v>3243</v>
      </c>
      <c r="C3243" s="0" t="n">
        <f aca="false">IF(MOD(B3243,3)&lt;&gt;0,A3243,0)</f>
        <v>0</v>
      </c>
    </row>
    <row r="3244" customFormat="false" ht="12.8" hidden="false" customHeight="false" outlineLevel="0" collapsed="false">
      <c r="A3244" s="1" t="n">
        <v>679</v>
      </c>
      <c r="B3244" s="0" t="n">
        <v>3244</v>
      </c>
      <c r="C3244" s="0" t="n">
        <f aca="false">IF(MOD(B3244,3)&lt;&gt;0,A3244,0)</f>
        <v>679</v>
      </c>
    </row>
    <row r="3245" customFormat="false" ht="12.8" hidden="false" customHeight="false" outlineLevel="0" collapsed="false">
      <c r="A3245" s="1" t="n">
        <v>679</v>
      </c>
      <c r="B3245" s="0" t="n">
        <v>3245</v>
      </c>
      <c r="C3245" s="0" t="n">
        <f aca="false">IF(MOD(B3245,3)&lt;&gt;0,A3245,0)</f>
        <v>679</v>
      </c>
    </row>
    <row r="3246" customFormat="false" ht="12.8" hidden="false" customHeight="false" outlineLevel="0" collapsed="false">
      <c r="A3246" s="1" t="n">
        <v>679</v>
      </c>
      <c r="B3246" s="0" t="n">
        <v>3246</v>
      </c>
      <c r="C3246" s="0" t="n">
        <f aca="false">IF(MOD(B3246,3)&lt;&gt;0,A3246,0)</f>
        <v>0</v>
      </c>
    </row>
    <row r="3247" customFormat="false" ht="12.8" hidden="false" customHeight="false" outlineLevel="0" collapsed="false">
      <c r="A3247" s="1" t="n">
        <v>679</v>
      </c>
      <c r="B3247" s="0" t="n">
        <v>3247</v>
      </c>
      <c r="C3247" s="0" t="n">
        <f aca="false">IF(MOD(B3247,3)&lt;&gt;0,A3247,0)</f>
        <v>679</v>
      </c>
    </row>
    <row r="3248" customFormat="false" ht="12.8" hidden="false" customHeight="false" outlineLevel="0" collapsed="false">
      <c r="A3248" s="1" t="n">
        <v>679</v>
      </c>
      <c r="B3248" s="0" t="n">
        <v>3248</v>
      </c>
      <c r="C3248" s="0" t="n">
        <f aca="false">IF(MOD(B3248,3)&lt;&gt;0,A3248,0)</f>
        <v>679</v>
      </c>
    </row>
    <row r="3249" customFormat="false" ht="12.8" hidden="false" customHeight="false" outlineLevel="0" collapsed="false">
      <c r="A3249" s="1" t="n">
        <v>679</v>
      </c>
      <c r="B3249" s="0" t="n">
        <v>3249</v>
      </c>
      <c r="C3249" s="0" t="n">
        <f aca="false">IF(MOD(B3249,3)&lt;&gt;0,A3249,0)</f>
        <v>0</v>
      </c>
    </row>
    <row r="3250" customFormat="false" ht="12.8" hidden="false" customHeight="false" outlineLevel="0" collapsed="false">
      <c r="A3250" s="1" t="n">
        <v>679</v>
      </c>
      <c r="B3250" s="0" t="n">
        <v>3250</v>
      </c>
      <c r="C3250" s="0" t="n">
        <f aca="false">IF(MOD(B3250,3)&lt;&gt;0,A3250,0)</f>
        <v>679</v>
      </c>
    </row>
    <row r="3251" customFormat="false" ht="12.8" hidden="false" customHeight="false" outlineLevel="0" collapsed="false">
      <c r="A3251" s="1" t="n">
        <v>679</v>
      </c>
      <c r="B3251" s="0" t="n">
        <v>3251</v>
      </c>
      <c r="C3251" s="0" t="n">
        <f aca="false">IF(MOD(B3251,3)&lt;&gt;0,A3251,0)</f>
        <v>679</v>
      </c>
    </row>
    <row r="3252" customFormat="false" ht="12.8" hidden="false" customHeight="false" outlineLevel="0" collapsed="false">
      <c r="A3252" s="1" t="n">
        <v>679</v>
      </c>
      <c r="B3252" s="0" t="n">
        <v>3252</v>
      </c>
      <c r="C3252" s="0" t="n">
        <f aca="false">IF(MOD(B3252,3)&lt;&gt;0,A3252,0)</f>
        <v>0</v>
      </c>
    </row>
    <row r="3253" customFormat="false" ht="12.8" hidden="false" customHeight="false" outlineLevel="0" collapsed="false">
      <c r="A3253" s="1" t="n">
        <v>679</v>
      </c>
      <c r="B3253" s="0" t="n">
        <v>3253</v>
      </c>
      <c r="C3253" s="0" t="n">
        <f aca="false">IF(MOD(B3253,3)&lt;&gt;0,A3253,0)</f>
        <v>679</v>
      </c>
    </row>
    <row r="3254" customFormat="false" ht="12.8" hidden="false" customHeight="false" outlineLevel="0" collapsed="false">
      <c r="A3254" s="1" t="n">
        <v>678</v>
      </c>
      <c r="B3254" s="0" t="n">
        <v>3254</v>
      </c>
      <c r="C3254" s="0" t="n">
        <f aca="false">IF(MOD(B3254,3)&lt;&gt;0,A3254,0)</f>
        <v>678</v>
      </c>
    </row>
    <row r="3255" customFormat="false" ht="12.8" hidden="false" customHeight="false" outlineLevel="0" collapsed="false">
      <c r="A3255" s="1" t="n">
        <v>678</v>
      </c>
      <c r="B3255" s="0" t="n">
        <v>3255</v>
      </c>
      <c r="C3255" s="0" t="n">
        <f aca="false">IF(MOD(B3255,3)&lt;&gt;0,A3255,0)</f>
        <v>0</v>
      </c>
    </row>
    <row r="3256" customFormat="false" ht="12.8" hidden="false" customHeight="false" outlineLevel="0" collapsed="false">
      <c r="A3256" s="1" t="n">
        <v>678</v>
      </c>
      <c r="B3256" s="0" t="n">
        <v>3256</v>
      </c>
      <c r="C3256" s="0" t="n">
        <f aca="false">IF(MOD(B3256,3)&lt;&gt;0,A3256,0)</f>
        <v>678</v>
      </c>
    </row>
    <row r="3257" customFormat="false" ht="12.8" hidden="false" customHeight="false" outlineLevel="0" collapsed="false">
      <c r="A3257" s="1" t="n">
        <v>678</v>
      </c>
      <c r="B3257" s="0" t="n">
        <v>3257</v>
      </c>
      <c r="C3257" s="0" t="n">
        <f aca="false">IF(MOD(B3257,3)&lt;&gt;0,A3257,0)</f>
        <v>678</v>
      </c>
    </row>
    <row r="3258" customFormat="false" ht="12.8" hidden="false" customHeight="false" outlineLevel="0" collapsed="false">
      <c r="A3258" s="1" t="n">
        <v>678</v>
      </c>
      <c r="B3258" s="0" t="n">
        <v>3258</v>
      </c>
      <c r="C3258" s="0" t="n">
        <f aca="false">IF(MOD(B3258,3)&lt;&gt;0,A3258,0)</f>
        <v>0</v>
      </c>
    </row>
    <row r="3259" customFormat="false" ht="12.8" hidden="false" customHeight="false" outlineLevel="0" collapsed="false">
      <c r="A3259" s="1" t="n">
        <v>678</v>
      </c>
      <c r="B3259" s="0" t="n">
        <v>3259</v>
      </c>
      <c r="C3259" s="0" t="n">
        <f aca="false">IF(MOD(B3259,3)&lt;&gt;0,A3259,0)</f>
        <v>678</v>
      </c>
    </row>
    <row r="3260" customFormat="false" ht="12.8" hidden="false" customHeight="false" outlineLevel="0" collapsed="false">
      <c r="A3260" s="1" t="n">
        <v>678</v>
      </c>
      <c r="B3260" s="0" t="n">
        <v>3260</v>
      </c>
      <c r="C3260" s="0" t="n">
        <f aca="false">IF(MOD(B3260,3)&lt;&gt;0,A3260,0)</f>
        <v>678</v>
      </c>
    </row>
    <row r="3261" customFormat="false" ht="12.8" hidden="false" customHeight="false" outlineLevel="0" collapsed="false">
      <c r="A3261" s="1" t="n">
        <v>678</v>
      </c>
      <c r="B3261" s="0" t="n">
        <v>3261</v>
      </c>
      <c r="C3261" s="0" t="n">
        <f aca="false">IF(MOD(B3261,3)&lt;&gt;0,A3261,0)</f>
        <v>0</v>
      </c>
    </row>
    <row r="3262" customFormat="false" ht="12.8" hidden="false" customHeight="false" outlineLevel="0" collapsed="false">
      <c r="A3262" s="1" t="n">
        <v>678</v>
      </c>
      <c r="B3262" s="0" t="n">
        <v>3262</v>
      </c>
      <c r="C3262" s="0" t="n">
        <f aca="false">IF(MOD(B3262,3)&lt;&gt;0,A3262,0)</f>
        <v>678</v>
      </c>
    </row>
    <row r="3263" customFormat="false" ht="12.8" hidden="false" customHeight="false" outlineLevel="0" collapsed="false">
      <c r="A3263" s="1" t="n">
        <v>678</v>
      </c>
      <c r="B3263" s="0" t="n">
        <v>3263</v>
      </c>
      <c r="C3263" s="0" t="n">
        <f aca="false">IF(MOD(B3263,3)&lt;&gt;0,A3263,0)</f>
        <v>678</v>
      </c>
    </row>
    <row r="3264" customFormat="false" ht="12.8" hidden="false" customHeight="false" outlineLevel="0" collapsed="false">
      <c r="A3264" s="1" t="n">
        <v>678</v>
      </c>
      <c r="B3264" s="0" t="n">
        <v>3264</v>
      </c>
      <c r="C3264" s="0" t="n">
        <f aca="false">IF(MOD(B3264,3)&lt;&gt;0,A3264,0)</f>
        <v>0</v>
      </c>
    </row>
    <row r="3265" customFormat="false" ht="12.8" hidden="false" customHeight="false" outlineLevel="0" collapsed="false">
      <c r="A3265" s="1" t="n">
        <v>678</v>
      </c>
      <c r="B3265" s="0" t="n">
        <v>3265</v>
      </c>
      <c r="C3265" s="0" t="n">
        <f aca="false">IF(MOD(B3265,3)&lt;&gt;0,A3265,0)</f>
        <v>678</v>
      </c>
    </row>
    <row r="3266" customFormat="false" ht="12.8" hidden="false" customHeight="false" outlineLevel="0" collapsed="false">
      <c r="A3266" s="1" t="n">
        <v>678</v>
      </c>
      <c r="B3266" s="0" t="n">
        <v>3266</v>
      </c>
      <c r="C3266" s="0" t="n">
        <f aca="false">IF(MOD(B3266,3)&lt;&gt;0,A3266,0)</f>
        <v>678</v>
      </c>
    </row>
    <row r="3267" customFormat="false" ht="12.8" hidden="false" customHeight="false" outlineLevel="0" collapsed="false">
      <c r="A3267" s="1" t="n">
        <v>678</v>
      </c>
      <c r="B3267" s="0" t="n">
        <v>3267</v>
      </c>
      <c r="C3267" s="0" t="n">
        <f aca="false">IF(MOD(B3267,3)&lt;&gt;0,A3267,0)</f>
        <v>0</v>
      </c>
    </row>
    <row r="3268" customFormat="false" ht="12.8" hidden="false" customHeight="false" outlineLevel="0" collapsed="false">
      <c r="A3268" s="1" t="n">
        <v>678</v>
      </c>
      <c r="B3268" s="0" t="n">
        <v>3268</v>
      </c>
      <c r="C3268" s="0" t="n">
        <f aca="false">IF(MOD(B3268,3)&lt;&gt;0,A3268,0)</f>
        <v>678</v>
      </c>
    </row>
    <row r="3269" customFormat="false" ht="12.8" hidden="false" customHeight="false" outlineLevel="0" collapsed="false">
      <c r="A3269" s="1" t="n">
        <v>678</v>
      </c>
      <c r="B3269" s="0" t="n">
        <v>3269</v>
      </c>
      <c r="C3269" s="0" t="n">
        <f aca="false">IF(MOD(B3269,3)&lt;&gt;0,A3269,0)</f>
        <v>678</v>
      </c>
    </row>
    <row r="3270" customFormat="false" ht="12.8" hidden="false" customHeight="false" outlineLevel="0" collapsed="false">
      <c r="A3270" s="1" t="n">
        <v>678</v>
      </c>
      <c r="B3270" s="0" t="n">
        <v>3270</v>
      </c>
      <c r="C3270" s="0" t="n">
        <f aca="false">IF(MOD(B3270,3)&lt;&gt;0,A3270,0)</f>
        <v>0</v>
      </c>
    </row>
    <row r="3271" customFormat="false" ht="12.8" hidden="false" customHeight="false" outlineLevel="0" collapsed="false">
      <c r="A3271" s="1" t="n">
        <v>678</v>
      </c>
      <c r="B3271" s="0" t="n">
        <v>3271</v>
      </c>
      <c r="C3271" s="0" t="n">
        <f aca="false">IF(MOD(B3271,3)&lt;&gt;0,A3271,0)</f>
        <v>678</v>
      </c>
    </row>
    <row r="3272" customFormat="false" ht="12.8" hidden="false" customHeight="false" outlineLevel="0" collapsed="false">
      <c r="A3272" s="1" t="n">
        <v>678</v>
      </c>
      <c r="B3272" s="0" t="n">
        <v>3272</v>
      </c>
      <c r="C3272" s="0" t="n">
        <f aca="false">IF(MOD(B3272,3)&lt;&gt;0,A3272,0)</f>
        <v>678</v>
      </c>
    </row>
    <row r="3273" customFormat="false" ht="12.8" hidden="false" customHeight="false" outlineLevel="0" collapsed="false">
      <c r="A3273" s="1" t="n">
        <v>677</v>
      </c>
      <c r="B3273" s="0" t="n">
        <v>3273</v>
      </c>
      <c r="C3273" s="0" t="n">
        <f aca="false">IF(MOD(B3273,3)&lt;&gt;0,A3273,0)</f>
        <v>0</v>
      </c>
    </row>
    <row r="3274" customFormat="false" ht="12.8" hidden="false" customHeight="false" outlineLevel="0" collapsed="false">
      <c r="A3274" s="1" t="n">
        <v>677</v>
      </c>
      <c r="B3274" s="0" t="n">
        <v>3274</v>
      </c>
      <c r="C3274" s="0" t="n">
        <f aca="false">IF(MOD(B3274,3)&lt;&gt;0,A3274,0)</f>
        <v>677</v>
      </c>
    </row>
    <row r="3275" customFormat="false" ht="12.8" hidden="false" customHeight="false" outlineLevel="0" collapsed="false">
      <c r="A3275" s="1" t="n">
        <v>677</v>
      </c>
      <c r="B3275" s="0" t="n">
        <v>3275</v>
      </c>
      <c r="C3275" s="0" t="n">
        <f aca="false">IF(MOD(B3275,3)&lt;&gt;0,A3275,0)</f>
        <v>677</v>
      </c>
    </row>
    <row r="3276" customFormat="false" ht="12.8" hidden="false" customHeight="false" outlineLevel="0" collapsed="false">
      <c r="A3276" s="1" t="n">
        <v>677</v>
      </c>
      <c r="B3276" s="0" t="n">
        <v>3276</v>
      </c>
      <c r="C3276" s="0" t="n">
        <f aca="false">IF(MOD(B3276,3)&lt;&gt;0,A3276,0)</f>
        <v>0</v>
      </c>
    </row>
    <row r="3277" customFormat="false" ht="12.8" hidden="false" customHeight="false" outlineLevel="0" collapsed="false">
      <c r="A3277" s="1" t="n">
        <v>677</v>
      </c>
      <c r="B3277" s="0" t="n">
        <v>3277</v>
      </c>
      <c r="C3277" s="0" t="n">
        <f aca="false">IF(MOD(B3277,3)&lt;&gt;0,A3277,0)</f>
        <v>677</v>
      </c>
    </row>
    <row r="3278" customFormat="false" ht="12.8" hidden="false" customHeight="false" outlineLevel="0" collapsed="false">
      <c r="A3278" s="1" t="n">
        <v>677</v>
      </c>
      <c r="B3278" s="0" t="n">
        <v>3278</v>
      </c>
      <c r="C3278" s="0" t="n">
        <f aca="false">IF(MOD(B3278,3)&lt;&gt;0,A3278,0)</f>
        <v>677</v>
      </c>
    </row>
    <row r="3279" customFormat="false" ht="12.8" hidden="false" customHeight="false" outlineLevel="0" collapsed="false">
      <c r="A3279" s="1" t="n">
        <v>677</v>
      </c>
      <c r="B3279" s="0" t="n">
        <v>3279</v>
      </c>
      <c r="C3279" s="0" t="n">
        <f aca="false">IF(MOD(B3279,3)&lt;&gt;0,A3279,0)</f>
        <v>0</v>
      </c>
    </row>
    <row r="3280" customFormat="false" ht="12.8" hidden="false" customHeight="false" outlineLevel="0" collapsed="false">
      <c r="A3280" s="1" t="n">
        <v>677</v>
      </c>
      <c r="B3280" s="0" t="n">
        <v>3280</v>
      </c>
      <c r="C3280" s="0" t="n">
        <f aca="false">IF(MOD(B3280,3)&lt;&gt;0,A3280,0)</f>
        <v>677</v>
      </c>
    </row>
    <row r="3281" customFormat="false" ht="12.8" hidden="false" customHeight="false" outlineLevel="0" collapsed="false">
      <c r="A3281" s="1" t="n">
        <v>677</v>
      </c>
      <c r="B3281" s="0" t="n">
        <v>3281</v>
      </c>
      <c r="C3281" s="0" t="n">
        <f aca="false">IF(MOD(B3281,3)&lt;&gt;0,A3281,0)</f>
        <v>677</v>
      </c>
    </row>
    <row r="3282" customFormat="false" ht="12.8" hidden="false" customHeight="false" outlineLevel="0" collapsed="false">
      <c r="A3282" s="1" t="n">
        <v>677</v>
      </c>
      <c r="B3282" s="0" t="n">
        <v>3282</v>
      </c>
      <c r="C3282" s="0" t="n">
        <f aca="false">IF(MOD(B3282,3)&lt;&gt;0,A3282,0)</f>
        <v>0</v>
      </c>
    </row>
    <row r="3283" customFormat="false" ht="12.8" hidden="false" customHeight="false" outlineLevel="0" collapsed="false">
      <c r="A3283" s="1" t="n">
        <v>677</v>
      </c>
      <c r="B3283" s="0" t="n">
        <v>3283</v>
      </c>
      <c r="C3283" s="0" t="n">
        <f aca="false">IF(MOD(B3283,3)&lt;&gt;0,A3283,0)</f>
        <v>677</v>
      </c>
    </row>
    <row r="3284" customFormat="false" ht="12.8" hidden="false" customHeight="false" outlineLevel="0" collapsed="false">
      <c r="A3284" s="1" t="n">
        <v>677</v>
      </c>
      <c r="B3284" s="0" t="n">
        <v>3284</v>
      </c>
      <c r="C3284" s="0" t="n">
        <f aca="false">IF(MOD(B3284,3)&lt;&gt;0,A3284,0)</f>
        <v>677</v>
      </c>
    </row>
    <row r="3285" customFormat="false" ht="12.8" hidden="false" customHeight="false" outlineLevel="0" collapsed="false">
      <c r="A3285" s="1" t="n">
        <v>676</v>
      </c>
      <c r="B3285" s="0" t="n">
        <v>3285</v>
      </c>
      <c r="C3285" s="0" t="n">
        <f aca="false">IF(MOD(B3285,3)&lt;&gt;0,A3285,0)</f>
        <v>0</v>
      </c>
    </row>
    <row r="3286" customFormat="false" ht="12.8" hidden="false" customHeight="false" outlineLevel="0" collapsed="false">
      <c r="A3286" s="1" t="n">
        <v>676</v>
      </c>
      <c r="B3286" s="0" t="n">
        <v>3286</v>
      </c>
      <c r="C3286" s="0" t="n">
        <f aca="false">IF(MOD(B3286,3)&lt;&gt;0,A3286,0)</f>
        <v>676</v>
      </c>
    </row>
    <row r="3287" customFormat="false" ht="12.8" hidden="false" customHeight="false" outlineLevel="0" collapsed="false">
      <c r="A3287" s="1" t="n">
        <v>676</v>
      </c>
      <c r="B3287" s="0" t="n">
        <v>3287</v>
      </c>
      <c r="C3287" s="0" t="n">
        <f aca="false">IF(MOD(B3287,3)&lt;&gt;0,A3287,0)</f>
        <v>676</v>
      </c>
    </row>
    <row r="3288" customFormat="false" ht="12.8" hidden="false" customHeight="false" outlineLevel="0" collapsed="false">
      <c r="A3288" s="1" t="n">
        <v>676</v>
      </c>
      <c r="B3288" s="0" t="n">
        <v>3288</v>
      </c>
      <c r="C3288" s="0" t="n">
        <f aca="false">IF(MOD(B3288,3)&lt;&gt;0,A3288,0)</f>
        <v>0</v>
      </c>
    </row>
    <row r="3289" customFormat="false" ht="12.8" hidden="false" customHeight="false" outlineLevel="0" collapsed="false">
      <c r="A3289" s="1" t="n">
        <v>676</v>
      </c>
      <c r="B3289" s="0" t="n">
        <v>3289</v>
      </c>
      <c r="C3289" s="0" t="n">
        <f aca="false">IF(MOD(B3289,3)&lt;&gt;0,A3289,0)</f>
        <v>676</v>
      </c>
    </row>
    <row r="3290" customFormat="false" ht="12.8" hidden="false" customHeight="false" outlineLevel="0" collapsed="false">
      <c r="A3290" s="1" t="n">
        <v>676</v>
      </c>
      <c r="B3290" s="0" t="n">
        <v>3290</v>
      </c>
      <c r="C3290" s="0" t="n">
        <f aca="false">IF(MOD(B3290,3)&lt;&gt;0,A3290,0)</f>
        <v>676</v>
      </c>
    </row>
    <row r="3291" customFormat="false" ht="12.8" hidden="false" customHeight="false" outlineLevel="0" collapsed="false">
      <c r="A3291" s="1" t="n">
        <v>676</v>
      </c>
      <c r="B3291" s="0" t="n">
        <v>3291</v>
      </c>
      <c r="C3291" s="0" t="n">
        <f aca="false">IF(MOD(B3291,3)&lt;&gt;0,A3291,0)</f>
        <v>0</v>
      </c>
    </row>
    <row r="3292" customFormat="false" ht="12.8" hidden="false" customHeight="false" outlineLevel="0" collapsed="false">
      <c r="A3292" s="1" t="n">
        <v>676</v>
      </c>
      <c r="B3292" s="0" t="n">
        <v>3292</v>
      </c>
      <c r="C3292" s="0" t="n">
        <f aca="false">IF(MOD(B3292,3)&lt;&gt;0,A3292,0)</f>
        <v>676</v>
      </c>
    </row>
    <row r="3293" customFormat="false" ht="12.8" hidden="false" customHeight="false" outlineLevel="0" collapsed="false">
      <c r="A3293" s="1" t="n">
        <v>676</v>
      </c>
      <c r="B3293" s="0" t="n">
        <v>3293</v>
      </c>
      <c r="C3293" s="0" t="n">
        <f aca="false">IF(MOD(B3293,3)&lt;&gt;0,A3293,0)</f>
        <v>676</v>
      </c>
    </row>
    <row r="3294" customFormat="false" ht="12.8" hidden="false" customHeight="false" outlineLevel="0" collapsed="false">
      <c r="A3294" s="1" t="n">
        <v>676</v>
      </c>
      <c r="B3294" s="0" t="n">
        <v>3294</v>
      </c>
      <c r="C3294" s="0" t="n">
        <f aca="false">IF(MOD(B3294,3)&lt;&gt;0,A3294,0)</f>
        <v>0</v>
      </c>
    </row>
    <row r="3295" customFormat="false" ht="12.8" hidden="false" customHeight="false" outlineLevel="0" collapsed="false">
      <c r="A3295" s="1" t="n">
        <v>675</v>
      </c>
      <c r="B3295" s="0" t="n">
        <v>3295</v>
      </c>
      <c r="C3295" s="0" t="n">
        <f aca="false">IF(MOD(B3295,3)&lt;&gt;0,A3295,0)</f>
        <v>675</v>
      </c>
    </row>
    <row r="3296" customFormat="false" ht="12.8" hidden="false" customHeight="false" outlineLevel="0" collapsed="false">
      <c r="A3296" s="1" t="n">
        <v>675</v>
      </c>
      <c r="B3296" s="0" t="n">
        <v>3296</v>
      </c>
      <c r="C3296" s="0" t="n">
        <f aca="false">IF(MOD(B3296,3)&lt;&gt;0,A3296,0)</f>
        <v>675</v>
      </c>
    </row>
    <row r="3297" customFormat="false" ht="12.8" hidden="false" customHeight="false" outlineLevel="0" collapsed="false">
      <c r="A3297" s="1" t="n">
        <v>675</v>
      </c>
      <c r="B3297" s="0" t="n">
        <v>3297</v>
      </c>
      <c r="C3297" s="0" t="n">
        <f aca="false">IF(MOD(B3297,3)&lt;&gt;0,A3297,0)</f>
        <v>0</v>
      </c>
    </row>
    <row r="3298" customFormat="false" ht="12.8" hidden="false" customHeight="false" outlineLevel="0" collapsed="false">
      <c r="A3298" s="1" t="n">
        <v>675</v>
      </c>
      <c r="B3298" s="0" t="n">
        <v>3298</v>
      </c>
      <c r="C3298" s="0" t="n">
        <f aca="false">IF(MOD(B3298,3)&lt;&gt;0,A3298,0)</f>
        <v>675</v>
      </c>
    </row>
    <row r="3299" customFormat="false" ht="12.8" hidden="false" customHeight="false" outlineLevel="0" collapsed="false">
      <c r="A3299" s="1" t="n">
        <v>675</v>
      </c>
      <c r="B3299" s="0" t="n">
        <v>3299</v>
      </c>
      <c r="C3299" s="0" t="n">
        <f aca="false">IF(MOD(B3299,3)&lt;&gt;0,A3299,0)</f>
        <v>675</v>
      </c>
    </row>
    <row r="3300" customFormat="false" ht="12.8" hidden="false" customHeight="false" outlineLevel="0" collapsed="false">
      <c r="A3300" s="1" t="n">
        <v>675</v>
      </c>
      <c r="B3300" s="0" t="n">
        <v>3300</v>
      </c>
      <c r="C3300" s="0" t="n">
        <f aca="false">IF(MOD(B3300,3)&lt;&gt;0,A3300,0)</f>
        <v>0</v>
      </c>
    </row>
    <row r="3301" customFormat="false" ht="12.8" hidden="false" customHeight="false" outlineLevel="0" collapsed="false">
      <c r="A3301" s="1" t="n">
        <v>675</v>
      </c>
      <c r="B3301" s="0" t="n">
        <v>3301</v>
      </c>
      <c r="C3301" s="0" t="n">
        <f aca="false">IF(MOD(B3301,3)&lt;&gt;0,A3301,0)</f>
        <v>675</v>
      </c>
    </row>
    <row r="3302" customFormat="false" ht="12.8" hidden="false" customHeight="false" outlineLevel="0" collapsed="false">
      <c r="A3302" s="1" t="n">
        <v>675</v>
      </c>
      <c r="B3302" s="0" t="n">
        <v>3302</v>
      </c>
      <c r="C3302" s="0" t="n">
        <f aca="false">IF(MOD(B3302,3)&lt;&gt;0,A3302,0)</f>
        <v>675</v>
      </c>
    </row>
    <row r="3303" customFormat="false" ht="12.8" hidden="false" customHeight="false" outlineLevel="0" collapsed="false">
      <c r="A3303" s="1" t="n">
        <v>675</v>
      </c>
      <c r="B3303" s="0" t="n">
        <v>3303</v>
      </c>
      <c r="C3303" s="0" t="n">
        <f aca="false">IF(MOD(B3303,3)&lt;&gt;0,A3303,0)</f>
        <v>0</v>
      </c>
    </row>
    <row r="3304" customFormat="false" ht="12.8" hidden="false" customHeight="false" outlineLevel="0" collapsed="false">
      <c r="A3304" s="1" t="n">
        <v>674</v>
      </c>
      <c r="B3304" s="0" t="n">
        <v>3304</v>
      </c>
      <c r="C3304" s="0" t="n">
        <f aca="false">IF(MOD(B3304,3)&lt;&gt;0,A3304,0)</f>
        <v>674</v>
      </c>
    </row>
    <row r="3305" customFormat="false" ht="12.8" hidden="false" customHeight="false" outlineLevel="0" collapsed="false">
      <c r="A3305" s="1" t="n">
        <v>674</v>
      </c>
      <c r="B3305" s="0" t="n">
        <v>3305</v>
      </c>
      <c r="C3305" s="0" t="n">
        <f aca="false">IF(MOD(B3305,3)&lt;&gt;0,A3305,0)</f>
        <v>674</v>
      </c>
    </row>
    <row r="3306" customFormat="false" ht="12.8" hidden="false" customHeight="false" outlineLevel="0" collapsed="false">
      <c r="A3306" s="1" t="n">
        <v>674</v>
      </c>
      <c r="B3306" s="0" t="n">
        <v>3306</v>
      </c>
      <c r="C3306" s="0" t="n">
        <f aca="false">IF(MOD(B3306,3)&lt;&gt;0,A3306,0)</f>
        <v>0</v>
      </c>
    </row>
    <row r="3307" customFormat="false" ht="12.8" hidden="false" customHeight="false" outlineLevel="0" collapsed="false">
      <c r="A3307" s="1" t="n">
        <v>674</v>
      </c>
      <c r="B3307" s="0" t="n">
        <v>3307</v>
      </c>
      <c r="C3307" s="0" t="n">
        <f aca="false">IF(MOD(B3307,3)&lt;&gt;0,A3307,0)</f>
        <v>674</v>
      </c>
    </row>
    <row r="3308" customFormat="false" ht="12.8" hidden="false" customHeight="false" outlineLevel="0" collapsed="false">
      <c r="A3308" s="1" t="n">
        <v>674</v>
      </c>
      <c r="B3308" s="0" t="n">
        <v>3308</v>
      </c>
      <c r="C3308" s="0" t="n">
        <f aca="false">IF(MOD(B3308,3)&lt;&gt;0,A3308,0)</f>
        <v>674</v>
      </c>
    </row>
    <row r="3309" customFormat="false" ht="12.8" hidden="false" customHeight="false" outlineLevel="0" collapsed="false">
      <c r="A3309" s="1" t="n">
        <v>674</v>
      </c>
      <c r="B3309" s="0" t="n">
        <v>3309</v>
      </c>
      <c r="C3309" s="0" t="n">
        <f aca="false">IF(MOD(B3309,3)&lt;&gt;0,A3309,0)</f>
        <v>0</v>
      </c>
    </row>
    <row r="3310" customFormat="false" ht="12.8" hidden="false" customHeight="false" outlineLevel="0" collapsed="false">
      <c r="A3310" s="1" t="n">
        <v>674</v>
      </c>
      <c r="B3310" s="0" t="n">
        <v>3310</v>
      </c>
      <c r="C3310" s="0" t="n">
        <f aca="false">IF(MOD(B3310,3)&lt;&gt;0,A3310,0)</f>
        <v>674</v>
      </c>
    </row>
    <row r="3311" customFormat="false" ht="12.8" hidden="false" customHeight="false" outlineLevel="0" collapsed="false">
      <c r="A3311" s="1" t="n">
        <v>674</v>
      </c>
      <c r="B3311" s="0" t="n">
        <v>3311</v>
      </c>
      <c r="C3311" s="0" t="n">
        <f aca="false">IF(MOD(B3311,3)&lt;&gt;0,A3311,0)</f>
        <v>674</v>
      </c>
    </row>
    <row r="3312" customFormat="false" ht="12.8" hidden="false" customHeight="false" outlineLevel="0" collapsed="false">
      <c r="A3312" s="1" t="n">
        <v>674</v>
      </c>
      <c r="B3312" s="0" t="n">
        <v>3312</v>
      </c>
      <c r="C3312" s="0" t="n">
        <f aca="false">IF(MOD(B3312,3)&lt;&gt;0,A3312,0)</f>
        <v>0</v>
      </c>
    </row>
    <row r="3313" customFormat="false" ht="12.8" hidden="false" customHeight="false" outlineLevel="0" collapsed="false">
      <c r="A3313" s="1" t="n">
        <v>674</v>
      </c>
      <c r="B3313" s="0" t="n">
        <v>3313</v>
      </c>
      <c r="C3313" s="0" t="n">
        <f aca="false">IF(MOD(B3313,3)&lt;&gt;0,A3313,0)</f>
        <v>674</v>
      </c>
    </row>
    <row r="3314" customFormat="false" ht="12.8" hidden="false" customHeight="false" outlineLevel="0" collapsed="false">
      <c r="A3314" s="1" t="n">
        <v>674</v>
      </c>
      <c r="B3314" s="0" t="n">
        <v>3314</v>
      </c>
      <c r="C3314" s="0" t="n">
        <f aca="false">IF(MOD(B3314,3)&lt;&gt;0,A3314,0)</f>
        <v>674</v>
      </c>
    </row>
    <row r="3315" customFormat="false" ht="12.8" hidden="false" customHeight="false" outlineLevel="0" collapsed="false">
      <c r="A3315" s="1" t="n">
        <v>674</v>
      </c>
      <c r="B3315" s="0" t="n">
        <v>3315</v>
      </c>
      <c r="C3315" s="0" t="n">
        <f aca="false">IF(MOD(B3315,3)&lt;&gt;0,A3315,0)</f>
        <v>0</v>
      </c>
    </row>
    <row r="3316" customFormat="false" ht="12.8" hidden="false" customHeight="false" outlineLevel="0" collapsed="false">
      <c r="A3316" s="1" t="n">
        <v>674</v>
      </c>
      <c r="B3316" s="0" t="n">
        <v>3316</v>
      </c>
      <c r="C3316" s="0" t="n">
        <f aca="false">IF(MOD(B3316,3)&lt;&gt;0,A3316,0)</f>
        <v>674</v>
      </c>
    </row>
    <row r="3317" customFormat="false" ht="12.8" hidden="false" customHeight="false" outlineLevel="0" collapsed="false">
      <c r="A3317" s="1" t="n">
        <v>673</v>
      </c>
      <c r="B3317" s="0" t="n">
        <v>3317</v>
      </c>
      <c r="C3317" s="0" t="n">
        <f aca="false">IF(MOD(B3317,3)&lt;&gt;0,A3317,0)</f>
        <v>673</v>
      </c>
    </row>
    <row r="3318" customFormat="false" ht="12.8" hidden="false" customHeight="false" outlineLevel="0" collapsed="false">
      <c r="A3318" s="1" t="n">
        <v>673</v>
      </c>
      <c r="B3318" s="0" t="n">
        <v>3318</v>
      </c>
      <c r="C3318" s="0" t="n">
        <f aca="false">IF(MOD(B3318,3)&lt;&gt;0,A3318,0)</f>
        <v>0</v>
      </c>
    </row>
    <row r="3319" customFormat="false" ht="12.8" hidden="false" customHeight="false" outlineLevel="0" collapsed="false">
      <c r="A3319" s="1" t="n">
        <v>673</v>
      </c>
      <c r="B3319" s="0" t="n">
        <v>3319</v>
      </c>
      <c r="C3319" s="0" t="n">
        <f aca="false">IF(MOD(B3319,3)&lt;&gt;0,A3319,0)</f>
        <v>673</v>
      </c>
    </row>
    <row r="3320" customFormat="false" ht="12.8" hidden="false" customHeight="false" outlineLevel="0" collapsed="false">
      <c r="A3320" s="1" t="n">
        <v>673</v>
      </c>
      <c r="B3320" s="0" t="n">
        <v>3320</v>
      </c>
      <c r="C3320" s="0" t="n">
        <f aca="false">IF(MOD(B3320,3)&lt;&gt;0,A3320,0)</f>
        <v>673</v>
      </c>
    </row>
    <row r="3321" customFormat="false" ht="12.8" hidden="false" customHeight="false" outlineLevel="0" collapsed="false">
      <c r="A3321" s="1" t="n">
        <v>673</v>
      </c>
      <c r="B3321" s="0" t="n">
        <v>3321</v>
      </c>
      <c r="C3321" s="0" t="n">
        <f aca="false">IF(MOD(B3321,3)&lt;&gt;0,A3321,0)</f>
        <v>0</v>
      </c>
    </row>
    <row r="3322" customFormat="false" ht="12.8" hidden="false" customHeight="false" outlineLevel="0" collapsed="false">
      <c r="A3322" s="1" t="n">
        <v>673</v>
      </c>
      <c r="B3322" s="0" t="n">
        <v>3322</v>
      </c>
      <c r="C3322" s="0" t="n">
        <f aca="false">IF(MOD(B3322,3)&lt;&gt;0,A3322,0)</f>
        <v>673</v>
      </c>
    </row>
    <row r="3323" customFormat="false" ht="12.8" hidden="false" customHeight="false" outlineLevel="0" collapsed="false">
      <c r="A3323" s="1" t="n">
        <v>673</v>
      </c>
      <c r="B3323" s="0" t="n">
        <v>3323</v>
      </c>
      <c r="C3323" s="0" t="n">
        <f aca="false">IF(MOD(B3323,3)&lt;&gt;0,A3323,0)</f>
        <v>673</v>
      </c>
    </row>
    <row r="3324" customFormat="false" ht="12.8" hidden="false" customHeight="false" outlineLevel="0" collapsed="false">
      <c r="A3324" s="1" t="n">
        <v>673</v>
      </c>
      <c r="B3324" s="0" t="n">
        <v>3324</v>
      </c>
      <c r="C3324" s="0" t="n">
        <f aca="false">IF(MOD(B3324,3)&lt;&gt;0,A3324,0)</f>
        <v>0</v>
      </c>
    </row>
    <row r="3325" customFormat="false" ht="12.8" hidden="false" customHeight="false" outlineLevel="0" collapsed="false">
      <c r="A3325" s="1" t="n">
        <v>673</v>
      </c>
      <c r="B3325" s="0" t="n">
        <v>3325</v>
      </c>
      <c r="C3325" s="0" t="n">
        <f aca="false">IF(MOD(B3325,3)&lt;&gt;0,A3325,0)</f>
        <v>673</v>
      </c>
    </row>
    <row r="3326" customFormat="false" ht="12.8" hidden="false" customHeight="false" outlineLevel="0" collapsed="false">
      <c r="A3326" s="1" t="n">
        <v>673</v>
      </c>
      <c r="B3326" s="0" t="n">
        <v>3326</v>
      </c>
      <c r="C3326" s="0" t="n">
        <f aca="false">IF(MOD(B3326,3)&lt;&gt;0,A3326,0)</f>
        <v>673</v>
      </c>
    </row>
    <row r="3327" customFormat="false" ht="12.8" hidden="false" customHeight="false" outlineLevel="0" collapsed="false">
      <c r="A3327" s="1" t="n">
        <v>673</v>
      </c>
      <c r="B3327" s="0" t="n">
        <v>3327</v>
      </c>
      <c r="C3327" s="0" t="n">
        <f aca="false">IF(MOD(B3327,3)&lt;&gt;0,A3327,0)</f>
        <v>0</v>
      </c>
    </row>
    <row r="3328" customFormat="false" ht="12.8" hidden="false" customHeight="false" outlineLevel="0" collapsed="false">
      <c r="A3328" s="1" t="n">
        <v>673</v>
      </c>
      <c r="B3328" s="0" t="n">
        <v>3328</v>
      </c>
      <c r="C3328" s="0" t="n">
        <f aca="false">IF(MOD(B3328,3)&lt;&gt;0,A3328,0)</f>
        <v>673</v>
      </c>
    </row>
    <row r="3329" customFormat="false" ht="12.8" hidden="false" customHeight="false" outlineLevel="0" collapsed="false">
      <c r="A3329" s="1" t="n">
        <v>673</v>
      </c>
      <c r="B3329" s="0" t="n">
        <v>3329</v>
      </c>
      <c r="C3329" s="0" t="n">
        <f aca="false">IF(MOD(B3329,3)&lt;&gt;0,A3329,0)</f>
        <v>673</v>
      </c>
    </row>
    <row r="3330" customFormat="false" ht="12.8" hidden="false" customHeight="false" outlineLevel="0" collapsed="false">
      <c r="A3330" s="1" t="n">
        <v>673</v>
      </c>
      <c r="B3330" s="0" t="n">
        <v>3330</v>
      </c>
      <c r="C3330" s="0" t="n">
        <f aca="false">IF(MOD(B3330,3)&lt;&gt;0,A3330,0)</f>
        <v>0</v>
      </c>
    </row>
    <row r="3331" customFormat="false" ht="12.8" hidden="false" customHeight="false" outlineLevel="0" collapsed="false">
      <c r="A3331" s="1" t="n">
        <v>673</v>
      </c>
      <c r="B3331" s="0" t="n">
        <v>3331</v>
      </c>
      <c r="C3331" s="0" t="n">
        <f aca="false">IF(MOD(B3331,3)&lt;&gt;0,A3331,0)</f>
        <v>673</v>
      </c>
    </row>
    <row r="3332" customFormat="false" ht="12.8" hidden="false" customHeight="false" outlineLevel="0" collapsed="false">
      <c r="A3332" s="1" t="n">
        <v>673</v>
      </c>
      <c r="B3332" s="0" t="n">
        <v>3332</v>
      </c>
      <c r="C3332" s="0" t="n">
        <f aca="false">IF(MOD(B3332,3)&lt;&gt;0,A3332,0)</f>
        <v>673</v>
      </c>
    </row>
    <row r="3333" customFormat="false" ht="12.8" hidden="false" customHeight="false" outlineLevel="0" collapsed="false">
      <c r="A3333" s="1" t="n">
        <v>673</v>
      </c>
      <c r="B3333" s="0" t="n">
        <v>3333</v>
      </c>
      <c r="C3333" s="0" t="n">
        <f aca="false">IF(MOD(B3333,3)&lt;&gt;0,A3333,0)</f>
        <v>0</v>
      </c>
    </row>
    <row r="3334" customFormat="false" ht="12.8" hidden="false" customHeight="false" outlineLevel="0" collapsed="false">
      <c r="A3334" s="1" t="n">
        <v>672</v>
      </c>
      <c r="B3334" s="0" t="n">
        <v>3334</v>
      </c>
      <c r="C3334" s="0" t="n">
        <f aca="false">IF(MOD(B3334,3)&lt;&gt;0,A3334,0)</f>
        <v>672</v>
      </c>
    </row>
    <row r="3335" customFormat="false" ht="12.8" hidden="false" customHeight="false" outlineLevel="0" collapsed="false">
      <c r="A3335" s="1" t="n">
        <v>672</v>
      </c>
      <c r="B3335" s="0" t="n">
        <v>3335</v>
      </c>
      <c r="C3335" s="0" t="n">
        <f aca="false">IF(MOD(B3335,3)&lt;&gt;0,A3335,0)</f>
        <v>672</v>
      </c>
    </row>
    <row r="3336" customFormat="false" ht="12.8" hidden="false" customHeight="false" outlineLevel="0" collapsed="false">
      <c r="A3336" s="1" t="n">
        <v>672</v>
      </c>
      <c r="B3336" s="0" t="n">
        <v>3336</v>
      </c>
      <c r="C3336" s="0" t="n">
        <f aca="false">IF(MOD(B3336,3)&lt;&gt;0,A3336,0)</f>
        <v>0</v>
      </c>
    </row>
    <row r="3337" customFormat="false" ht="12.8" hidden="false" customHeight="false" outlineLevel="0" collapsed="false">
      <c r="A3337" s="1" t="n">
        <v>672</v>
      </c>
      <c r="B3337" s="0" t="n">
        <v>3337</v>
      </c>
      <c r="C3337" s="0" t="n">
        <f aca="false">IF(MOD(B3337,3)&lt;&gt;0,A3337,0)</f>
        <v>672</v>
      </c>
    </row>
    <row r="3338" customFormat="false" ht="12.8" hidden="false" customHeight="false" outlineLevel="0" collapsed="false">
      <c r="A3338" s="1" t="n">
        <v>672</v>
      </c>
      <c r="B3338" s="0" t="n">
        <v>3338</v>
      </c>
      <c r="C3338" s="0" t="n">
        <f aca="false">IF(MOD(B3338,3)&lt;&gt;0,A3338,0)</f>
        <v>672</v>
      </c>
    </row>
    <row r="3339" customFormat="false" ht="12.8" hidden="false" customHeight="false" outlineLevel="0" collapsed="false">
      <c r="A3339" s="1" t="n">
        <v>672</v>
      </c>
      <c r="B3339" s="0" t="n">
        <v>3339</v>
      </c>
      <c r="C3339" s="0" t="n">
        <f aca="false">IF(MOD(B3339,3)&lt;&gt;0,A3339,0)</f>
        <v>0</v>
      </c>
    </row>
    <row r="3340" customFormat="false" ht="12.8" hidden="false" customHeight="false" outlineLevel="0" collapsed="false">
      <c r="A3340" s="1" t="n">
        <v>672</v>
      </c>
      <c r="B3340" s="0" t="n">
        <v>3340</v>
      </c>
      <c r="C3340" s="0" t="n">
        <f aca="false">IF(MOD(B3340,3)&lt;&gt;0,A3340,0)</f>
        <v>672</v>
      </c>
    </row>
    <row r="3341" customFormat="false" ht="12.8" hidden="false" customHeight="false" outlineLevel="0" collapsed="false">
      <c r="A3341" s="1" t="n">
        <v>672</v>
      </c>
      <c r="B3341" s="0" t="n">
        <v>3341</v>
      </c>
      <c r="C3341" s="0" t="n">
        <f aca="false">IF(MOD(B3341,3)&lt;&gt;0,A3341,0)</f>
        <v>672</v>
      </c>
    </row>
    <row r="3342" customFormat="false" ht="12.8" hidden="false" customHeight="false" outlineLevel="0" collapsed="false">
      <c r="A3342" s="1" t="n">
        <v>672</v>
      </c>
      <c r="B3342" s="0" t="n">
        <v>3342</v>
      </c>
      <c r="C3342" s="0" t="n">
        <f aca="false">IF(MOD(B3342,3)&lt;&gt;0,A3342,0)</f>
        <v>0</v>
      </c>
    </row>
    <row r="3343" customFormat="false" ht="12.8" hidden="false" customHeight="false" outlineLevel="0" collapsed="false">
      <c r="A3343" s="1" t="n">
        <v>672</v>
      </c>
      <c r="B3343" s="0" t="n">
        <v>3343</v>
      </c>
      <c r="C3343" s="0" t="n">
        <f aca="false">IF(MOD(B3343,3)&lt;&gt;0,A3343,0)</f>
        <v>672</v>
      </c>
    </row>
    <row r="3344" customFormat="false" ht="12.8" hidden="false" customHeight="false" outlineLevel="0" collapsed="false">
      <c r="A3344" s="1" t="n">
        <v>672</v>
      </c>
      <c r="B3344" s="0" t="n">
        <v>3344</v>
      </c>
      <c r="C3344" s="0" t="n">
        <f aca="false">IF(MOD(B3344,3)&lt;&gt;0,A3344,0)</f>
        <v>672</v>
      </c>
    </row>
    <row r="3345" customFormat="false" ht="12.8" hidden="false" customHeight="false" outlineLevel="0" collapsed="false">
      <c r="A3345" s="1" t="n">
        <v>671</v>
      </c>
      <c r="B3345" s="0" t="n">
        <v>3345</v>
      </c>
      <c r="C3345" s="0" t="n">
        <f aca="false">IF(MOD(B3345,3)&lt;&gt;0,A3345,0)</f>
        <v>0</v>
      </c>
    </row>
    <row r="3346" customFormat="false" ht="12.8" hidden="false" customHeight="false" outlineLevel="0" collapsed="false">
      <c r="A3346" s="1" t="n">
        <v>671</v>
      </c>
      <c r="B3346" s="0" t="n">
        <v>3346</v>
      </c>
      <c r="C3346" s="0" t="n">
        <f aca="false">IF(MOD(B3346,3)&lt;&gt;0,A3346,0)</f>
        <v>671</v>
      </c>
    </row>
    <row r="3347" customFormat="false" ht="12.8" hidden="false" customHeight="false" outlineLevel="0" collapsed="false">
      <c r="A3347" s="1" t="n">
        <v>671</v>
      </c>
      <c r="B3347" s="0" t="n">
        <v>3347</v>
      </c>
      <c r="C3347" s="0" t="n">
        <f aca="false">IF(MOD(B3347,3)&lt;&gt;0,A3347,0)</f>
        <v>671</v>
      </c>
    </row>
    <row r="3348" customFormat="false" ht="12.8" hidden="false" customHeight="false" outlineLevel="0" collapsed="false">
      <c r="A3348" s="1" t="n">
        <v>671</v>
      </c>
      <c r="B3348" s="0" t="n">
        <v>3348</v>
      </c>
      <c r="C3348" s="0" t="n">
        <f aca="false">IF(MOD(B3348,3)&lt;&gt;0,A3348,0)</f>
        <v>0</v>
      </c>
    </row>
    <row r="3349" customFormat="false" ht="12.8" hidden="false" customHeight="false" outlineLevel="0" collapsed="false">
      <c r="A3349" s="1" t="n">
        <v>671</v>
      </c>
      <c r="B3349" s="0" t="n">
        <v>3349</v>
      </c>
      <c r="C3349" s="0" t="n">
        <f aca="false">IF(MOD(B3349,3)&lt;&gt;0,A3349,0)</f>
        <v>671</v>
      </c>
    </row>
    <row r="3350" customFormat="false" ht="12.8" hidden="false" customHeight="false" outlineLevel="0" collapsed="false">
      <c r="A3350" s="1" t="n">
        <v>671</v>
      </c>
      <c r="B3350" s="0" t="n">
        <v>3350</v>
      </c>
      <c r="C3350" s="0" t="n">
        <f aca="false">IF(MOD(B3350,3)&lt;&gt;0,A3350,0)</f>
        <v>671</v>
      </c>
    </row>
    <row r="3351" customFormat="false" ht="12.8" hidden="false" customHeight="false" outlineLevel="0" collapsed="false">
      <c r="A3351" s="1" t="n">
        <v>671</v>
      </c>
      <c r="B3351" s="0" t="n">
        <v>3351</v>
      </c>
      <c r="C3351" s="0" t="n">
        <f aca="false">IF(MOD(B3351,3)&lt;&gt;0,A3351,0)</f>
        <v>0</v>
      </c>
    </row>
    <row r="3352" customFormat="false" ht="12.8" hidden="false" customHeight="false" outlineLevel="0" collapsed="false">
      <c r="A3352" s="1" t="n">
        <v>671</v>
      </c>
      <c r="B3352" s="0" t="n">
        <v>3352</v>
      </c>
      <c r="C3352" s="0" t="n">
        <f aca="false">IF(MOD(B3352,3)&lt;&gt;0,A3352,0)</f>
        <v>671</v>
      </c>
    </row>
    <row r="3353" customFormat="false" ht="12.8" hidden="false" customHeight="false" outlineLevel="0" collapsed="false">
      <c r="A3353" s="1" t="n">
        <v>671</v>
      </c>
      <c r="B3353" s="0" t="n">
        <v>3353</v>
      </c>
      <c r="C3353" s="0" t="n">
        <f aca="false">IF(MOD(B3353,3)&lt;&gt;0,A3353,0)</f>
        <v>671</v>
      </c>
    </row>
    <row r="3354" customFormat="false" ht="12.8" hidden="false" customHeight="false" outlineLevel="0" collapsed="false">
      <c r="A3354" s="1" t="n">
        <v>671</v>
      </c>
      <c r="B3354" s="0" t="n">
        <v>3354</v>
      </c>
      <c r="C3354" s="0" t="n">
        <f aca="false">IF(MOD(B3354,3)&lt;&gt;0,A3354,0)</f>
        <v>0</v>
      </c>
    </row>
    <row r="3355" customFormat="false" ht="12.8" hidden="false" customHeight="false" outlineLevel="0" collapsed="false">
      <c r="A3355" s="1" t="n">
        <v>671</v>
      </c>
      <c r="B3355" s="0" t="n">
        <v>3355</v>
      </c>
      <c r="C3355" s="0" t="n">
        <f aca="false">IF(MOD(B3355,3)&lt;&gt;0,A3355,0)</f>
        <v>671</v>
      </c>
    </row>
    <row r="3356" customFormat="false" ht="12.8" hidden="false" customHeight="false" outlineLevel="0" collapsed="false">
      <c r="A3356" s="1" t="n">
        <v>670</v>
      </c>
      <c r="B3356" s="0" t="n">
        <v>3356</v>
      </c>
      <c r="C3356" s="0" t="n">
        <f aca="false">IF(MOD(B3356,3)&lt;&gt;0,A3356,0)</f>
        <v>670</v>
      </c>
    </row>
    <row r="3357" customFormat="false" ht="12.8" hidden="false" customHeight="false" outlineLevel="0" collapsed="false">
      <c r="A3357" s="1" t="n">
        <v>670</v>
      </c>
      <c r="B3357" s="0" t="n">
        <v>3357</v>
      </c>
      <c r="C3357" s="0" t="n">
        <f aca="false">IF(MOD(B3357,3)&lt;&gt;0,A3357,0)</f>
        <v>0</v>
      </c>
    </row>
    <row r="3358" customFormat="false" ht="12.8" hidden="false" customHeight="false" outlineLevel="0" collapsed="false">
      <c r="A3358" s="1" t="n">
        <v>670</v>
      </c>
      <c r="B3358" s="0" t="n">
        <v>3358</v>
      </c>
      <c r="C3358" s="0" t="n">
        <f aca="false">IF(MOD(B3358,3)&lt;&gt;0,A3358,0)</f>
        <v>670</v>
      </c>
    </row>
    <row r="3359" customFormat="false" ht="12.8" hidden="false" customHeight="false" outlineLevel="0" collapsed="false">
      <c r="A3359" s="1" t="n">
        <v>670</v>
      </c>
      <c r="B3359" s="0" t="n">
        <v>3359</v>
      </c>
      <c r="C3359" s="0" t="n">
        <f aca="false">IF(MOD(B3359,3)&lt;&gt;0,A3359,0)</f>
        <v>670</v>
      </c>
    </row>
    <row r="3360" customFormat="false" ht="12.8" hidden="false" customHeight="false" outlineLevel="0" collapsed="false">
      <c r="A3360" s="1" t="n">
        <v>670</v>
      </c>
      <c r="B3360" s="0" t="n">
        <v>3360</v>
      </c>
      <c r="C3360" s="0" t="n">
        <f aca="false">IF(MOD(B3360,3)&lt;&gt;0,A3360,0)</f>
        <v>0</v>
      </c>
    </row>
    <row r="3361" customFormat="false" ht="12.8" hidden="false" customHeight="false" outlineLevel="0" collapsed="false">
      <c r="A3361" s="1" t="n">
        <v>670</v>
      </c>
      <c r="B3361" s="0" t="n">
        <v>3361</v>
      </c>
      <c r="C3361" s="0" t="n">
        <f aca="false">IF(MOD(B3361,3)&lt;&gt;0,A3361,0)</f>
        <v>670</v>
      </c>
    </row>
    <row r="3362" customFormat="false" ht="12.8" hidden="false" customHeight="false" outlineLevel="0" collapsed="false">
      <c r="A3362" s="1" t="n">
        <v>670</v>
      </c>
      <c r="B3362" s="0" t="n">
        <v>3362</v>
      </c>
      <c r="C3362" s="0" t="n">
        <f aca="false">IF(MOD(B3362,3)&lt;&gt;0,A3362,0)</f>
        <v>670</v>
      </c>
    </row>
    <row r="3363" customFormat="false" ht="12.8" hidden="false" customHeight="false" outlineLevel="0" collapsed="false">
      <c r="A3363" s="1" t="n">
        <v>670</v>
      </c>
      <c r="B3363" s="0" t="n">
        <v>3363</v>
      </c>
      <c r="C3363" s="0" t="n">
        <f aca="false">IF(MOD(B3363,3)&lt;&gt;0,A3363,0)</f>
        <v>0</v>
      </c>
    </row>
    <row r="3364" customFormat="false" ht="12.8" hidden="false" customHeight="false" outlineLevel="0" collapsed="false">
      <c r="A3364" s="1" t="n">
        <v>670</v>
      </c>
      <c r="B3364" s="0" t="n">
        <v>3364</v>
      </c>
      <c r="C3364" s="0" t="n">
        <f aca="false">IF(MOD(B3364,3)&lt;&gt;0,A3364,0)</f>
        <v>670</v>
      </c>
    </row>
    <row r="3365" customFormat="false" ht="12.8" hidden="false" customHeight="false" outlineLevel="0" collapsed="false">
      <c r="A3365" s="1" t="n">
        <v>670</v>
      </c>
      <c r="B3365" s="0" t="n">
        <v>3365</v>
      </c>
      <c r="C3365" s="0" t="n">
        <f aca="false">IF(MOD(B3365,3)&lt;&gt;0,A3365,0)</f>
        <v>670</v>
      </c>
    </row>
    <row r="3366" customFormat="false" ht="12.8" hidden="false" customHeight="false" outlineLevel="0" collapsed="false">
      <c r="A3366" s="1" t="n">
        <v>670</v>
      </c>
      <c r="B3366" s="0" t="n">
        <v>3366</v>
      </c>
      <c r="C3366" s="0" t="n">
        <f aca="false">IF(MOD(B3366,3)&lt;&gt;0,A3366,0)</f>
        <v>0</v>
      </c>
    </row>
    <row r="3367" customFormat="false" ht="12.8" hidden="false" customHeight="false" outlineLevel="0" collapsed="false">
      <c r="A3367" s="1" t="n">
        <v>669</v>
      </c>
      <c r="B3367" s="0" t="n">
        <v>3367</v>
      </c>
      <c r="C3367" s="0" t="n">
        <f aca="false">IF(MOD(B3367,3)&lt;&gt;0,A3367,0)</f>
        <v>669</v>
      </c>
    </row>
    <row r="3368" customFormat="false" ht="12.8" hidden="false" customHeight="false" outlineLevel="0" collapsed="false">
      <c r="A3368" s="1" t="n">
        <v>669</v>
      </c>
      <c r="B3368" s="0" t="n">
        <v>3368</v>
      </c>
      <c r="C3368" s="0" t="n">
        <f aca="false">IF(MOD(B3368,3)&lt;&gt;0,A3368,0)</f>
        <v>669</v>
      </c>
    </row>
    <row r="3369" customFormat="false" ht="12.8" hidden="false" customHeight="false" outlineLevel="0" collapsed="false">
      <c r="A3369" s="1" t="n">
        <v>669</v>
      </c>
      <c r="B3369" s="0" t="n">
        <v>3369</v>
      </c>
      <c r="C3369" s="0" t="n">
        <f aca="false">IF(MOD(B3369,3)&lt;&gt;0,A3369,0)</f>
        <v>0</v>
      </c>
    </row>
    <row r="3370" customFormat="false" ht="12.8" hidden="false" customHeight="false" outlineLevel="0" collapsed="false">
      <c r="A3370" s="1" t="n">
        <v>669</v>
      </c>
      <c r="B3370" s="0" t="n">
        <v>3370</v>
      </c>
      <c r="C3370" s="0" t="n">
        <f aca="false">IF(MOD(B3370,3)&lt;&gt;0,A3370,0)</f>
        <v>669</v>
      </c>
    </row>
    <row r="3371" customFormat="false" ht="12.8" hidden="false" customHeight="false" outlineLevel="0" collapsed="false">
      <c r="A3371" s="1" t="n">
        <v>669</v>
      </c>
      <c r="B3371" s="0" t="n">
        <v>3371</v>
      </c>
      <c r="C3371" s="0" t="n">
        <f aca="false">IF(MOD(B3371,3)&lt;&gt;0,A3371,0)</f>
        <v>669</v>
      </c>
    </row>
    <row r="3372" customFormat="false" ht="12.8" hidden="false" customHeight="false" outlineLevel="0" collapsed="false">
      <c r="A3372" s="1" t="n">
        <v>669</v>
      </c>
      <c r="B3372" s="0" t="n">
        <v>3372</v>
      </c>
      <c r="C3372" s="0" t="n">
        <f aca="false">IF(MOD(B3372,3)&lt;&gt;0,A3372,0)</f>
        <v>0</v>
      </c>
    </row>
    <row r="3373" customFormat="false" ht="12.8" hidden="false" customHeight="false" outlineLevel="0" collapsed="false">
      <c r="A3373" s="1" t="n">
        <v>669</v>
      </c>
      <c r="B3373" s="0" t="n">
        <v>3373</v>
      </c>
      <c r="C3373" s="0" t="n">
        <f aca="false">IF(MOD(B3373,3)&lt;&gt;0,A3373,0)</f>
        <v>669</v>
      </c>
    </row>
    <row r="3374" customFormat="false" ht="12.8" hidden="false" customHeight="false" outlineLevel="0" collapsed="false">
      <c r="A3374" s="1" t="n">
        <v>669</v>
      </c>
      <c r="B3374" s="0" t="n">
        <v>3374</v>
      </c>
      <c r="C3374" s="0" t="n">
        <f aca="false">IF(MOD(B3374,3)&lt;&gt;0,A3374,0)</f>
        <v>669</v>
      </c>
    </row>
    <row r="3375" customFormat="false" ht="12.8" hidden="false" customHeight="false" outlineLevel="0" collapsed="false">
      <c r="A3375" s="1" t="n">
        <v>669</v>
      </c>
      <c r="B3375" s="0" t="n">
        <v>3375</v>
      </c>
      <c r="C3375" s="0" t="n">
        <f aca="false">IF(MOD(B3375,3)&lt;&gt;0,A3375,0)</f>
        <v>0</v>
      </c>
    </row>
    <row r="3376" customFormat="false" ht="12.8" hidden="false" customHeight="false" outlineLevel="0" collapsed="false">
      <c r="A3376" s="1" t="n">
        <v>669</v>
      </c>
      <c r="B3376" s="0" t="n">
        <v>3376</v>
      </c>
      <c r="C3376" s="0" t="n">
        <f aca="false">IF(MOD(B3376,3)&lt;&gt;0,A3376,0)</f>
        <v>669</v>
      </c>
    </row>
    <row r="3377" customFormat="false" ht="12.8" hidden="false" customHeight="false" outlineLevel="0" collapsed="false">
      <c r="A3377" s="1" t="n">
        <v>668</v>
      </c>
      <c r="B3377" s="0" t="n">
        <v>3377</v>
      </c>
      <c r="C3377" s="0" t="n">
        <f aca="false">IF(MOD(B3377,3)&lt;&gt;0,A3377,0)</f>
        <v>668</v>
      </c>
    </row>
    <row r="3378" customFormat="false" ht="12.8" hidden="false" customHeight="false" outlineLevel="0" collapsed="false">
      <c r="A3378" s="1" t="n">
        <v>668</v>
      </c>
      <c r="B3378" s="0" t="n">
        <v>3378</v>
      </c>
      <c r="C3378" s="0" t="n">
        <f aca="false">IF(MOD(B3378,3)&lt;&gt;0,A3378,0)</f>
        <v>0</v>
      </c>
    </row>
    <row r="3379" customFormat="false" ht="12.8" hidden="false" customHeight="false" outlineLevel="0" collapsed="false">
      <c r="A3379" s="1" t="n">
        <v>668</v>
      </c>
      <c r="B3379" s="0" t="n">
        <v>3379</v>
      </c>
      <c r="C3379" s="0" t="n">
        <f aca="false">IF(MOD(B3379,3)&lt;&gt;0,A3379,0)</f>
        <v>668</v>
      </c>
    </row>
    <row r="3380" customFormat="false" ht="12.8" hidden="false" customHeight="false" outlineLevel="0" collapsed="false">
      <c r="A3380" s="1" t="n">
        <v>668</v>
      </c>
      <c r="B3380" s="0" t="n">
        <v>3380</v>
      </c>
      <c r="C3380" s="0" t="n">
        <f aca="false">IF(MOD(B3380,3)&lt;&gt;0,A3380,0)</f>
        <v>668</v>
      </c>
    </row>
    <row r="3381" customFormat="false" ht="12.8" hidden="false" customHeight="false" outlineLevel="0" collapsed="false">
      <c r="A3381" s="1" t="n">
        <v>668</v>
      </c>
      <c r="B3381" s="0" t="n">
        <v>3381</v>
      </c>
      <c r="C3381" s="0" t="n">
        <f aca="false">IF(MOD(B3381,3)&lt;&gt;0,A3381,0)</f>
        <v>0</v>
      </c>
    </row>
    <row r="3382" customFormat="false" ht="12.8" hidden="false" customHeight="false" outlineLevel="0" collapsed="false">
      <c r="A3382" s="1" t="n">
        <v>668</v>
      </c>
      <c r="B3382" s="0" t="n">
        <v>3382</v>
      </c>
      <c r="C3382" s="0" t="n">
        <f aca="false">IF(MOD(B3382,3)&lt;&gt;0,A3382,0)</f>
        <v>668</v>
      </c>
    </row>
    <row r="3383" customFormat="false" ht="12.8" hidden="false" customHeight="false" outlineLevel="0" collapsed="false">
      <c r="A3383" s="1" t="n">
        <v>668</v>
      </c>
      <c r="B3383" s="0" t="n">
        <v>3383</v>
      </c>
      <c r="C3383" s="0" t="n">
        <f aca="false">IF(MOD(B3383,3)&lt;&gt;0,A3383,0)</f>
        <v>668</v>
      </c>
    </row>
    <row r="3384" customFormat="false" ht="12.8" hidden="false" customHeight="false" outlineLevel="0" collapsed="false">
      <c r="A3384" s="1" t="n">
        <v>668</v>
      </c>
      <c r="B3384" s="0" t="n">
        <v>3384</v>
      </c>
      <c r="C3384" s="0" t="n">
        <f aca="false">IF(MOD(B3384,3)&lt;&gt;0,A3384,0)</f>
        <v>0</v>
      </c>
    </row>
    <row r="3385" customFormat="false" ht="12.8" hidden="false" customHeight="false" outlineLevel="0" collapsed="false">
      <c r="A3385" s="1" t="n">
        <v>668</v>
      </c>
      <c r="B3385" s="0" t="n">
        <v>3385</v>
      </c>
      <c r="C3385" s="0" t="n">
        <f aca="false">IF(MOD(B3385,3)&lt;&gt;0,A3385,0)</f>
        <v>668</v>
      </c>
    </row>
    <row r="3386" customFormat="false" ht="12.8" hidden="false" customHeight="false" outlineLevel="0" collapsed="false">
      <c r="A3386" s="1" t="n">
        <v>668</v>
      </c>
      <c r="B3386" s="0" t="n">
        <v>3386</v>
      </c>
      <c r="C3386" s="0" t="n">
        <f aca="false">IF(MOD(B3386,3)&lt;&gt;0,A3386,0)</f>
        <v>668</v>
      </c>
    </row>
    <row r="3387" customFormat="false" ht="12.8" hidden="false" customHeight="false" outlineLevel="0" collapsed="false">
      <c r="A3387" s="1" t="n">
        <v>668</v>
      </c>
      <c r="B3387" s="0" t="n">
        <v>3387</v>
      </c>
      <c r="C3387" s="0" t="n">
        <f aca="false">IF(MOD(B3387,3)&lt;&gt;0,A3387,0)</f>
        <v>0</v>
      </c>
    </row>
    <row r="3388" customFormat="false" ht="12.8" hidden="false" customHeight="false" outlineLevel="0" collapsed="false">
      <c r="A3388" s="1" t="n">
        <v>668</v>
      </c>
      <c r="B3388" s="0" t="n">
        <v>3388</v>
      </c>
      <c r="C3388" s="0" t="n">
        <f aca="false">IF(MOD(B3388,3)&lt;&gt;0,A3388,0)</f>
        <v>668</v>
      </c>
    </row>
    <row r="3389" customFormat="false" ht="12.8" hidden="false" customHeight="false" outlineLevel="0" collapsed="false">
      <c r="A3389" s="1" t="n">
        <v>667</v>
      </c>
      <c r="B3389" s="0" t="n">
        <v>3389</v>
      </c>
      <c r="C3389" s="0" t="n">
        <f aca="false">IF(MOD(B3389,3)&lt;&gt;0,A3389,0)</f>
        <v>667</v>
      </c>
    </row>
    <row r="3390" customFormat="false" ht="12.8" hidden="false" customHeight="false" outlineLevel="0" collapsed="false">
      <c r="A3390" s="1" t="n">
        <v>667</v>
      </c>
      <c r="B3390" s="0" t="n">
        <v>3390</v>
      </c>
      <c r="C3390" s="0" t="n">
        <f aca="false">IF(MOD(B3390,3)&lt;&gt;0,A3390,0)</f>
        <v>0</v>
      </c>
    </row>
    <row r="3391" customFormat="false" ht="12.8" hidden="false" customHeight="false" outlineLevel="0" collapsed="false">
      <c r="A3391" s="1" t="n">
        <v>667</v>
      </c>
      <c r="B3391" s="0" t="n">
        <v>3391</v>
      </c>
      <c r="C3391" s="0" t="n">
        <f aca="false">IF(MOD(B3391,3)&lt;&gt;0,A3391,0)</f>
        <v>667</v>
      </c>
    </row>
    <row r="3392" customFormat="false" ht="12.8" hidden="false" customHeight="false" outlineLevel="0" collapsed="false">
      <c r="A3392" s="1" t="n">
        <v>667</v>
      </c>
      <c r="B3392" s="0" t="n">
        <v>3392</v>
      </c>
      <c r="C3392" s="0" t="n">
        <f aca="false">IF(MOD(B3392,3)&lt;&gt;0,A3392,0)</f>
        <v>667</v>
      </c>
    </row>
    <row r="3393" customFormat="false" ht="12.8" hidden="false" customHeight="false" outlineLevel="0" collapsed="false">
      <c r="A3393" s="1" t="n">
        <v>667</v>
      </c>
      <c r="B3393" s="0" t="n">
        <v>3393</v>
      </c>
      <c r="C3393" s="0" t="n">
        <f aca="false">IF(MOD(B3393,3)&lt;&gt;0,A3393,0)</f>
        <v>0</v>
      </c>
    </row>
    <row r="3394" customFormat="false" ht="12.8" hidden="false" customHeight="false" outlineLevel="0" collapsed="false">
      <c r="A3394" s="1" t="n">
        <v>667</v>
      </c>
      <c r="B3394" s="0" t="n">
        <v>3394</v>
      </c>
      <c r="C3394" s="0" t="n">
        <f aca="false">IF(MOD(B3394,3)&lt;&gt;0,A3394,0)</f>
        <v>667</v>
      </c>
    </row>
    <row r="3395" customFormat="false" ht="12.8" hidden="false" customHeight="false" outlineLevel="0" collapsed="false">
      <c r="A3395" s="1" t="n">
        <v>667</v>
      </c>
      <c r="B3395" s="0" t="n">
        <v>3395</v>
      </c>
      <c r="C3395" s="0" t="n">
        <f aca="false">IF(MOD(B3395,3)&lt;&gt;0,A3395,0)</f>
        <v>667</v>
      </c>
    </row>
    <row r="3396" customFormat="false" ht="12.8" hidden="false" customHeight="false" outlineLevel="0" collapsed="false">
      <c r="A3396" s="1" t="n">
        <v>667</v>
      </c>
      <c r="B3396" s="0" t="n">
        <v>3396</v>
      </c>
      <c r="C3396" s="0" t="n">
        <f aca="false">IF(MOD(B3396,3)&lt;&gt;0,A3396,0)</f>
        <v>0</v>
      </c>
    </row>
    <row r="3397" customFormat="false" ht="12.8" hidden="false" customHeight="false" outlineLevel="0" collapsed="false">
      <c r="A3397" s="1" t="n">
        <v>667</v>
      </c>
      <c r="B3397" s="0" t="n">
        <v>3397</v>
      </c>
      <c r="C3397" s="0" t="n">
        <f aca="false">IF(MOD(B3397,3)&lt;&gt;0,A3397,0)</f>
        <v>667</v>
      </c>
    </row>
    <row r="3398" customFormat="false" ht="12.8" hidden="false" customHeight="false" outlineLevel="0" collapsed="false">
      <c r="A3398" s="1" t="n">
        <v>667</v>
      </c>
      <c r="B3398" s="0" t="n">
        <v>3398</v>
      </c>
      <c r="C3398" s="0" t="n">
        <f aca="false">IF(MOD(B3398,3)&lt;&gt;0,A3398,0)</f>
        <v>667</v>
      </c>
    </row>
    <row r="3399" customFormat="false" ht="12.8" hidden="false" customHeight="false" outlineLevel="0" collapsed="false">
      <c r="A3399" s="1" t="n">
        <v>667</v>
      </c>
      <c r="B3399" s="0" t="n">
        <v>3399</v>
      </c>
      <c r="C3399" s="0" t="n">
        <f aca="false">IF(MOD(B3399,3)&lt;&gt;0,A3399,0)</f>
        <v>0</v>
      </c>
    </row>
    <row r="3400" customFormat="false" ht="12.8" hidden="false" customHeight="false" outlineLevel="0" collapsed="false">
      <c r="A3400" s="1" t="n">
        <v>667</v>
      </c>
      <c r="B3400" s="0" t="n">
        <v>3400</v>
      </c>
      <c r="C3400" s="0" t="n">
        <f aca="false">IF(MOD(B3400,3)&lt;&gt;0,A3400,0)</f>
        <v>667</v>
      </c>
    </row>
    <row r="3401" customFormat="false" ht="12.8" hidden="false" customHeight="false" outlineLevel="0" collapsed="false">
      <c r="A3401" s="1" t="n">
        <v>666</v>
      </c>
      <c r="B3401" s="0" t="n">
        <v>3401</v>
      </c>
      <c r="C3401" s="0" t="n">
        <f aca="false">IF(MOD(B3401,3)&lt;&gt;0,A3401,0)</f>
        <v>666</v>
      </c>
    </row>
    <row r="3402" customFormat="false" ht="12.8" hidden="false" customHeight="false" outlineLevel="0" collapsed="false">
      <c r="A3402" s="1" t="n">
        <v>666</v>
      </c>
      <c r="B3402" s="0" t="n">
        <v>3402</v>
      </c>
      <c r="C3402" s="0" t="n">
        <f aca="false">IF(MOD(B3402,3)&lt;&gt;0,A3402,0)</f>
        <v>0</v>
      </c>
    </row>
    <row r="3403" customFormat="false" ht="12.8" hidden="false" customHeight="false" outlineLevel="0" collapsed="false">
      <c r="A3403" s="1" t="n">
        <v>666</v>
      </c>
      <c r="B3403" s="0" t="n">
        <v>3403</v>
      </c>
      <c r="C3403" s="0" t="n">
        <f aca="false">IF(MOD(B3403,3)&lt;&gt;0,A3403,0)</f>
        <v>666</v>
      </c>
    </row>
    <row r="3404" customFormat="false" ht="12.8" hidden="false" customHeight="false" outlineLevel="0" collapsed="false">
      <c r="A3404" s="1" t="n">
        <v>666</v>
      </c>
      <c r="B3404" s="0" t="n">
        <v>3404</v>
      </c>
      <c r="C3404" s="0" t="n">
        <f aca="false">IF(MOD(B3404,3)&lt;&gt;0,A3404,0)</f>
        <v>666</v>
      </c>
    </row>
    <row r="3405" customFormat="false" ht="12.8" hidden="false" customHeight="false" outlineLevel="0" collapsed="false">
      <c r="A3405" s="1" t="n">
        <v>666</v>
      </c>
      <c r="B3405" s="0" t="n">
        <v>3405</v>
      </c>
      <c r="C3405" s="0" t="n">
        <f aca="false">IF(MOD(B3405,3)&lt;&gt;0,A3405,0)</f>
        <v>0</v>
      </c>
    </row>
    <row r="3406" customFormat="false" ht="12.8" hidden="false" customHeight="false" outlineLevel="0" collapsed="false">
      <c r="A3406" s="1" t="n">
        <v>666</v>
      </c>
      <c r="B3406" s="0" t="n">
        <v>3406</v>
      </c>
      <c r="C3406" s="0" t="n">
        <f aca="false">IF(MOD(B3406,3)&lt;&gt;0,A3406,0)</f>
        <v>666</v>
      </c>
    </row>
    <row r="3407" customFormat="false" ht="12.8" hidden="false" customHeight="false" outlineLevel="0" collapsed="false">
      <c r="A3407" s="1" t="n">
        <v>666</v>
      </c>
      <c r="B3407" s="0" t="n">
        <v>3407</v>
      </c>
      <c r="C3407" s="0" t="n">
        <f aca="false">IF(MOD(B3407,3)&lt;&gt;0,A3407,0)</f>
        <v>666</v>
      </c>
    </row>
    <row r="3408" customFormat="false" ht="12.8" hidden="false" customHeight="false" outlineLevel="0" collapsed="false">
      <c r="A3408" s="1" t="n">
        <v>665</v>
      </c>
      <c r="B3408" s="0" t="n">
        <v>3408</v>
      </c>
      <c r="C3408" s="0" t="n">
        <f aca="false">IF(MOD(B3408,3)&lt;&gt;0,A3408,0)</f>
        <v>0</v>
      </c>
    </row>
    <row r="3409" customFormat="false" ht="12.8" hidden="false" customHeight="false" outlineLevel="0" collapsed="false">
      <c r="A3409" s="1" t="n">
        <v>665</v>
      </c>
      <c r="B3409" s="0" t="n">
        <v>3409</v>
      </c>
      <c r="C3409" s="0" t="n">
        <f aca="false">IF(MOD(B3409,3)&lt;&gt;0,A3409,0)</f>
        <v>665</v>
      </c>
    </row>
    <row r="3410" customFormat="false" ht="12.8" hidden="false" customHeight="false" outlineLevel="0" collapsed="false">
      <c r="A3410" s="1" t="n">
        <v>665</v>
      </c>
      <c r="B3410" s="0" t="n">
        <v>3410</v>
      </c>
      <c r="C3410" s="0" t="n">
        <f aca="false">IF(MOD(B3410,3)&lt;&gt;0,A3410,0)</f>
        <v>665</v>
      </c>
    </row>
    <row r="3411" customFormat="false" ht="12.8" hidden="false" customHeight="false" outlineLevel="0" collapsed="false">
      <c r="A3411" s="1" t="n">
        <v>665</v>
      </c>
      <c r="B3411" s="0" t="n">
        <v>3411</v>
      </c>
      <c r="C3411" s="0" t="n">
        <f aca="false">IF(MOD(B3411,3)&lt;&gt;0,A3411,0)</f>
        <v>0</v>
      </c>
    </row>
    <row r="3412" customFormat="false" ht="12.8" hidden="false" customHeight="false" outlineLevel="0" collapsed="false">
      <c r="A3412" s="1" t="n">
        <v>665</v>
      </c>
      <c r="B3412" s="0" t="n">
        <v>3412</v>
      </c>
      <c r="C3412" s="0" t="n">
        <f aca="false">IF(MOD(B3412,3)&lt;&gt;0,A3412,0)</f>
        <v>665</v>
      </c>
    </row>
    <row r="3413" customFormat="false" ht="12.8" hidden="false" customHeight="false" outlineLevel="0" collapsed="false">
      <c r="A3413" s="1" t="n">
        <v>665</v>
      </c>
      <c r="B3413" s="0" t="n">
        <v>3413</v>
      </c>
      <c r="C3413" s="0" t="n">
        <f aca="false">IF(MOD(B3413,3)&lt;&gt;0,A3413,0)</f>
        <v>665</v>
      </c>
    </row>
    <row r="3414" customFormat="false" ht="12.8" hidden="false" customHeight="false" outlineLevel="0" collapsed="false">
      <c r="A3414" s="1" t="n">
        <v>665</v>
      </c>
      <c r="B3414" s="0" t="n">
        <v>3414</v>
      </c>
      <c r="C3414" s="0" t="n">
        <f aca="false">IF(MOD(B3414,3)&lt;&gt;0,A3414,0)</f>
        <v>0</v>
      </c>
    </row>
    <row r="3415" customFormat="false" ht="12.8" hidden="false" customHeight="false" outlineLevel="0" collapsed="false">
      <c r="A3415" s="1" t="n">
        <v>665</v>
      </c>
      <c r="B3415" s="0" t="n">
        <v>3415</v>
      </c>
      <c r="C3415" s="0" t="n">
        <f aca="false">IF(MOD(B3415,3)&lt;&gt;0,A3415,0)</f>
        <v>665</v>
      </c>
    </row>
    <row r="3416" customFormat="false" ht="12.8" hidden="false" customHeight="false" outlineLevel="0" collapsed="false">
      <c r="A3416" s="1" t="n">
        <v>665</v>
      </c>
      <c r="B3416" s="0" t="n">
        <v>3416</v>
      </c>
      <c r="C3416" s="0" t="n">
        <f aca="false">IF(MOD(B3416,3)&lt;&gt;0,A3416,0)</f>
        <v>665</v>
      </c>
    </row>
    <row r="3417" customFormat="false" ht="12.8" hidden="false" customHeight="false" outlineLevel="0" collapsed="false">
      <c r="A3417" s="1" t="n">
        <v>665</v>
      </c>
      <c r="B3417" s="0" t="n">
        <v>3417</v>
      </c>
      <c r="C3417" s="0" t="n">
        <f aca="false">IF(MOD(B3417,3)&lt;&gt;0,A3417,0)</f>
        <v>0</v>
      </c>
    </row>
    <row r="3418" customFormat="false" ht="12.8" hidden="false" customHeight="false" outlineLevel="0" collapsed="false">
      <c r="A3418" s="1" t="n">
        <v>665</v>
      </c>
      <c r="B3418" s="0" t="n">
        <v>3418</v>
      </c>
      <c r="C3418" s="0" t="n">
        <f aca="false">IF(MOD(B3418,3)&lt;&gt;0,A3418,0)</f>
        <v>665</v>
      </c>
    </row>
    <row r="3419" customFormat="false" ht="12.8" hidden="false" customHeight="false" outlineLevel="0" collapsed="false">
      <c r="A3419" s="1" t="n">
        <v>665</v>
      </c>
      <c r="B3419" s="0" t="n">
        <v>3419</v>
      </c>
      <c r="C3419" s="0" t="n">
        <f aca="false">IF(MOD(B3419,3)&lt;&gt;0,A3419,0)</f>
        <v>665</v>
      </c>
    </row>
    <row r="3420" customFormat="false" ht="12.8" hidden="false" customHeight="false" outlineLevel="0" collapsed="false">
      <c r="A3420" s="1" t="n">
        <v>665</v>
      </c>
      <c r="B3420" s="0" t="n">
        <v>3420</v>
      </c>
      <c r="C3420" s="0" t="n">
        <f aca="false">IF(MOD(B3420,3)&lt;&gt;0,A3420,0)</f>
        <v>0</v>
      </c>
    </row>
    <row r="3421" customFormat="false" ht="12.8" hidden="false" customHeight="false" outlineLevel="0" collapsed="false">
      <c r="A3421" s="1" t="n">
        <v>665</v>
      </c>
      <c r="B3421" s="0" t="n">
        <v>3421</v>
      </c>
      <c r="C3421" s="0" t="n">
        <f aca="false">IF(MOD(B3421,3)&lt;&gt;0,A3421,0)</f>
        <v>665</v>
      </c>
    </row>
    <row r="3422" customFormat="false" ht="12.8" hidden="false" customHeight="false" outlineLevel="0" collapsed="false">
      <c r="A3422" s="1" t="n">
        <v>665</v>
      </c>
      <c r="B3422" s="0" t="n">
        <v>3422</v>
      </c>
      <c r="C3422" s="0" t="n">
        <f aca="false">IF(MOD(B3422,3)&lt;&gt;0,A3422,0)</f>
        <v>665</v>
      </c>
    </row>
    <row r="3423" customFormat="false" ht="12.8" hidden="false" customHeight="false" outlineLevel="0" collapsed="false">
      <c r="A3423" s="1" t="n">
        <v>664</v>
      </c>
      <c r="B3423" s="0" t="n">
        <v>3423</v>
      </c>
      <c r="C3423" s="0" t="n">
        <f aca="false">IF(MOD(B3423,3)&lt;&gt;0,A3423,0)</f>
        <v>0</v>
      </c>
    </row>
    <row r="3424" customFormat="false" ht="12.8" hidden="false" customHeight="false" outlineLevel="0" collapsed="false">
      <c r="A3424" s="1" t="n">
        <v>664</v>
      </c>
      <c r="B3424" s="0" t="n">
        <v>3424</v>
      </c>
      <c r="C3424" s="0" t="n">
        <f aca="false">IF(MOD(B3424,3)&lt;&gt;0,A3424,0)</f>
        <v>664</v>
      </c>
    </row>
    <row r="3425" customFormat="false" ht="12.8" hidden="false" customHeight="false" outlineLevel="0" collapsed="false">
      <c r="A3425" s="1" t="n">
        <v>664</v>
      </c>
      <c r="B3425" s="0" t="n">
        <v>3425</v>
      </c>
      <c r="C3425" s="0" t="n">
        <f aca="false">IF(MOD(B3425,3)&lt;&gt;0,A3425,0)</f>
        <v>664</v>
      </c>
    </row>
    <row r="3426" customFormat="false" ht="12.8" hidden="false" customHeight="false" outlineLevel="0" collapsed="false">
      <c r="A3426" s="1" t="n">
        <v>664</v>
      </c>
      <c r="B3426" s="0" t="n">
        <v>3426</v>
      </c>
      <c r="C3426" s="0" t="n">
        <f aca="false">IF(MOD(B3426,3)&lt;&gt;0,A3426,0)</f>
        <v>0</v>
      </c>
    </row>
    <row r="3427" customFormat="false" ht="12.8" hidden="false" customHeight="false" outlineLevel="0" collapsed="false">
      <c r="A3427" s="1" t="n">
        <v>664</v>
      </c>
      <c r="B3427" s="0" t="n">
        <v>3427</v>
      </c>
      <c r="C3427" s="0" t="n">
        <f aca="false">IF(MOD(B3427,3)&lt;&gt;0,A3427,0)</f>
        <v>664</v>
      </c>
    </row>
    <row r="3428" customFormat="false" ht="12.8" hidden="false" customHeight="false" outlineLevel="0" collapsed="false">
      <c r="A3428" s="1" t="n">
        <v>664</v>
      </c>
      <c r="B3428" s="0" t="n">
        <v>3428</v>
      </c>
      <c r="C3428" s="0" t="n">
        <f aca="false">IF(MOD(B3428,3)&lt;&gt;0,A3428,0)</f>
        <v>664</v>
      </c>
    </row>
    <row r="3429" customFormat="false" ht="12.8" hidden="false" customHeight="false" outlineLevel="0" collapsed="false">
      <c r="A3429" s="1" t="n">
        <v>664</v>
      </c>
      <c r="B3429" s="0" t="n">
        <v>3429</v>
      </c>
      <c r="C3429" s="0" t="n">
        <f aca="false">IF(MOD(B3429,3)&lt;&gt;0,A3429,0)</f>
        <v>0</v>
      </c>
    </row>
    <row r="3430" customFormat="false" ht="12.8" hidden="false" customHeight="false" outlineLevel="0" collapsed="false">
      <c r="A3430" s="1" t="n">
        <v>663</v>
      </c>
      <c r="B3430" s="0" t="n">
        <v>3430</v>
      </c>
      <c r="C3430" s="0" t="n">
        <f aca="false">IF(MOD(B3430,3)&lt;&gt;0,A3430,0)</f>
        <v>663</v>
      </c>
    </row>
    <row r="3431" customFormat="false" ht="12.8" hidden="false" customHeight="false" outlineLevel="0" collapsed="false">
      <c r="A3431" s="1" t="n">
        <v>663</v>
      </c>
      <c r="B3431" s="0" t="n">
        <v>3431</v>
      </c>
      <c r="C3431" s="0" t="n">
        <f aca="false">IF(MOD(B3431,3)&lt;&gt;0,A3431,0)</f>
        <v>663</v>
      </c>
    </row>
    <row r="3432" customFormat="false" ht="12.8" hidden="false" customHeight="false" outlineLevel="0" collapsed="false">
      <c r="A3432" s="1" t="n">
        <v>663</v>
      </c>
      <c r="B3432" s="0" t="n">
        <v>3432</v>
      </c>
      <c r="C3432" s="0" t="n">
        <f aca="false">IF(MOD(B3432,3)&lt;&gt;0,A3432,0)</f>
        <v>0</v>
      </c>
    </row>
    <row r="3433" customFormat="false" ht="12.8" hidden="false" customHeight="false" outlineLevel="0" collapsed="false">
      <c r="A3433" s="1" t="n">
        <v>663</v>
      </c>
      <c r="B3433" s="0" t="n">
        <v>3433</v>
      </c>
      <c r="C3433" s="0" t="n">
        <f aca="false">IF(MOD(B3433,3)&lt;&gt;0,A3433,0)</f>
        <v>663</v>
      </c>
    </row>
    <row r="3434" customFormat="false" ht="12.8" hidden="false" customHeight="false" outlineLevel="0" collapsed="false">
      <c r="A3434" s="1" t="n">
        <v>663</v>
      </c>
      <c r="B3434" s="0" t="n">
        <v>3434</v>
      </c>
      <c r="C3434" s="0" t="n">
        <f aca="false">IF(MOD(B3434,3)&lt;&gt;0,A3434,0)</f>
        <v>663</v>
      </c>
    </row>
    <row r="3435" customFormat="false" ht="12.8" hidden="false" customHeight="false" outlineLevel="0" collapsed="false">
      <c r="A3435" s="1" t="n">
        <v>663</v>
      </c>
      <c r="B3435" s="0" t="n">
        <v>3435</v>
      </c>
      <c r="C3435" s="0" t="n">
        <f aca="false">IF(MOD(B3435,3)&lt;&gt;0,A3435,0)</f>
        <v>0</v>
      </c>
    </row>
    <row r="3436" customFormat="false" ht="12.8" hidden="false" customHeight="false" outlineLevel="0" collapsed="false">
      <c r="A3436" s="1" t="n">
        <v>663</v>
      </c>
      <c r="B3436" s="0" t="n">
        <v>3436</v>
      </c>
      <c r="C3436" s="0" t="n">
        <f aca="false">IF(MOD(B3436,3)&lt;&gt;0,A3436,0)</f>
        <v>663</v>
      </c>
    </row>
    <row r="3437" customFormat="false" ht="12.8" hidden="false" customHeight="false" outlineLevel="0" collapsed="false">
      <c r="A3437" s="1" t="n">
        <v>663</v>
      </c>
      <c r="B3437" s="0" t="n">
        <v>3437</v>
      </c>
      <c r="C3437" s="0" t="n">
        <f aca="false">IF(MOD(B3437,3)&lt;&gt;0,A3437,0)</f>
        <v>663</v>
      </c>
    </row>
    <row r="3438" customFormat="false" ht="12.8" hidden="false" customHeight="false" outlineLevel="0" collapsed="false">
      <c r="A3438" s="1" t="n">
        <v>663</v>
      </c>
      <c r="B3438" s="0" t="n">
        <v>3438</v>
      </c>
      <c r="C3438" s="0" t="n">
        <f aca="false">IF(MOD(B3438,3)&lt;&gt;0,A3438,0)</f>
        <v>0</v>
      </c>
    </row>
    <row r="3439" customFormat="false" ht="12.8" hidden="false" customHeight="false" outlineLevel="0" collapsed="false">
      <c r="A3439" s="1" t="n">
        <v>663</v>
      </c>
      <c r="B3439" s="0" t="n">
        <v>3439</v>
      </c>
      <c r="C3439" s="0" t="n">
        <f aca="false">IF(MOD(B3439,3)&lt;&gt;0,A3439,0)</f>
        <v>663</v>
      </c>
    </row>
    <row r="3440" customFormat="false" ht="12.8" hidden="false" customHeight="false" outlineLevel="0" collapsed="false">
      <c r="A3440" s="1" t="n">
        <v>662</v>
      </c>
      <c r="B3440" s="0" t="n">
        <v>3440</v>
      </c>
      <c r="C3440" s="0" t="n">
        <f aca="false">IF(MOD(B3440,3)&lt;&gt;0,A3440,0)</f>
        <v>662</v>
      </c>
    </row>
    <row r="3441" customFormat="false" ht="12.8" hidden="false" customHeight="false" outlineLevel="0" collapsed="false">
      <c r="A3441" s="1" t="n">
        <v>662</v>
      </c>
      <c r="B3441" s="0" t="n">
        <v>3441</v>
      </c>
      <c r="C3441" s="0" t="n">
        <f aca="false">IF(MOD(B3441,3)&lt;&gt;0,A3441,0)</f>
        <v>0</v>
      </c>
    </row>
    <row r="3442" customFormat="false" ht="12.8" hidden="false" customHeight="false" outlineLevel="0" collapsed="false">
      <c r="A3442" s="1" t="n">
        <v>662</v>
      </c>
      <c r="B3442" s="0" t="n">
        <v>3442</v>
      </c>
      <c r="C3442" s="0" t="n">
        <f aca="false">IF(MOD(B3442,3)&lt;&gt;0,A3442,0)</f>
        <v>662</v>
      </c>
    </row>
    <row r="3443" customFormat="false" ht="12.8" hidden="false" customHeight="false" outlineLevel="0" collapsed="false">
      <c r="A3443" s="1" t="n">
        <v>662</v>
      </c>
      <c r="B3443" s="0" t="n">
        <v>3443</v>
      </c>
      <c r="C3443" s="0" t="n">
        <f aca="false">IF(MOD(B3443,3)&lt;&gt;0,A3443,0)</f>
        <v>662</v>
      </c>
    </row>
    <row r="3444" customFormat="false" ht="12.8" hidden="false" customHeight="false" outlineLevel="0" collapsed="false">
      <c r="A3444" s="1" t="n">
        <v>662</v>
      </c>
      <c r="B3444" s="0" t="n">
        <v>3444</v>
      </c>
      <c r="C3444" s="0" t="n">
        <f aca="false">IF(MOD(B3444,3)&lt;&gt;0,A3444,0)</f>
        <v>0</v>
      </c>
    </row>
    <row r="3445" customFormat="false" ht="12.8" hidden="false" customHeight="false" outlineLevel="0" collapsed="false">
      <c r="A3445" s="1" t="n">
        <v>662</v>
      </c>
      <c r="B3445" s="0" t="n">
        <v>3445</v>
      </c>
      <c r="C3445" s="0" t="n">
        <f aca="false">IF(MOD(B3445,3)&lt;&gt;0,A3445,0)</f>
        <v>662</v>
      </c>
    </row>
    <row r="3446" customFormat="false" ht="12.8" hidden="false" customHeight="false" outlineLevel="0" collapsed="false">
      <c r="A3446" s="1" t="n">
        <v>661</v>
      </c>
      <c r="B3446" s="0" t="n">
        <v>3446</v>
      </c>
      <c r="C3446" s="0" t="n">
        <f aca="false">IF(MOD(B3446,3)&lt;&gt;0,A3446,0)</f>
        <v>661</v>
      </c>
    </row>
    <row r="3447" customFormat="false" ht="12.8" hidden="false" customHeight="false" outlineLevel="0" collapsed="false">
      <c r="A3447" s="1" t="n">
        <v>661</v>
      </c>
      <c r="B3447" s="0" t="n">
        <v>3447</v>
      </c>
      <c r="C3447" s="0" t="n">
        <f aca="false">IF(MOD(B3447,3)&lt;&gt;0,A3447,0)</f>
        <v>0</v>
      </c>
    </row>
    <row r="3448" customFormat="false" ht="12.8" hidden="false" customHeight="false" outlineLevel="0" collapsed="false">
      <c r="A3448" s="1" t="n">
        <v>661</v>
      </c>
      <c r="B3448" s="0" t="n">
        <v>3448</v>
      </c>
      <c r="C3448" s="0" t="n">
        <f aca="false">IF(MOD(B3448,3)&lt;&gt;0,A3448,0)</f>
        <v>661</v>
      </c>
    </row>
    <row r="3449" customFormat="false" ht="12.8" hidden="false" customHeight="false" outlineLevel="0" collapsed="false">
      <c r="A3449" s="1" t="n">
        <v>661</v>
      </c>
      <c r="B3449" s="0" t="n">
        <v>3449</v>
      </c>
      <c r="C3449" s="0" t="n">
        <f aca="false">IF(MOD(B3449,3)&lt;&gt;0,A3449,0)</f>
        <v>661</v>
      </c>
    </row>
    <row r="3450" customFormat="false" ht="12.8" hidden="false" customHeight="false" outlineLevel="0" collapsed="false">
      <c r="A3450" s="1" t="n">
        <v>661</v>
      </c>
      <c r="B3450" s="0" t="n">
        <v>3450</v>
      </c>
      <c r="C3450" s="0" t="n">
        <f aca="false">IF(MOD(B3450,3)&lt;&gt;0,A3450,0)</f>
        <v>0</v>
      </c>
    </row>
    <row r="3451" customFormat="false" ht="12.8" hidden="false" customHeight="false" outlineLevel="0" collapsed="false">
      <c r="A3451" s="1" t="n">
        <v>661</v>
      </c>
      <c r="B3451" s="0" t="n">
        <v>3451</v>
      </c>
      <c r="C3451" s="0" t="n">
        <f aca="false">IF(MOD(B3451,3)&lt;&gt;0,A3451,0)</f>
        <v>661</v>
      </c>
    </row>
    <row r="3452" customFormat="false" ht="12.8" hidden="false" customHeight="false" outlineLevel="0" collapsed="false">
      <c r="A3452" s="1" t="n">
        <v>660</v>
      </c>
      <c r="B3452" s="0" t="n">
        <v>3452</v>
      </c>
      <c r="C3452" s="0" t="n">
        <f aca="false">IF(MOD(B3452,3)&lt;&gt;0,A3452,0)</f>
        <v>660</v>
      </c>
    </row>
    <row r="3453" customFormat="false" ht="12.8" hidden="false" customHeight="false" outlineLevel="0" collapsed="false">
      <c r="A3453" s="1" t="n">
        <v>660</v>
      </c>
      <c r="B3453" s="0" t="n">
        <v>3453</v>
      </c>
      <c r="C3453" s="0" t="n">
        <f aca="false">IF(MOD(B3453,3)&lt;&gt;0,A3453,0)</f>
        <v>0</v>
      </c>
    </row>
    <row r="3454" customFormat="false" ht="12.8" hidden="false" customHeight="false" outlineLevel="0" collapsed="false">
      <c r="A3454" s="1" t="n">
        <v>660</v>
      </c>
      <c r="B3454" s="0" t="n">
        <v>3454</v>
      </c>
      <c r="C3454" s="0" t="n">
        <f aca="false">IF(MOD(B3454,3)&lt;&gt;0,A3454,0)</f>
        <v>660</v>
      </c>
    </row>
    <row r="3455" customFormat="false" ht="12.8" hidden="false" customHeight="false" outlineLevel="0" collapsed="false">
      <c r="A3455" s="1" t="n">
        <v>660</v>
      </c>
      <c r="B3455" s="0" t="n">
        <v>3455</v>
      </c>
      <c r="C3455" s="0" t="n">
        <f aca="false">IF(MOD(B3455,3)&lt;&gt;0,A3455,0)</f>
        <v>660</v>
      </c>
    </row>
    <row r="3456" customFormat="false" ht="12.8" hidden="false" customHeight="false" outlineLevel="0" collapsed="false">
      <c r="A3456" s="1" t="n">
        <v>660</v>
      </c>
      <c r="B3456" s="0" t="n">
        <v>3456</v>
      </c>
      <c r="C3456" s="0" t="n">
        <f aca="false">IF(MOD(B3456,3)&lt;&gt;0,A3456,0)</f>
        <v>0</v>
      </c>
    </row>
    <row r="3457" customFormat="false" ht="12.8" hidden="false" customHeight="false" outlineLevel="0" collapsed="false">
      <c r="A3457" s="1" t="n">
        <v>660</v>
      </c>
      <c r="B3457" s="0" t="n">
        <v>3457</v>
      </c>
      <c r="C3457" s="0" t="n">
        <f aca="false">IF(MOD(B3457,3)&lt;&gt;0,A3457,0)</f>
        <v>660</v>
      </c>
    </row>
    <row r="3458" customFormat="false" ht="12.8" hidden="false" customHeight="false" outlineLevel="0" collapsed="false">
      <c r="A3458" s="1" t="n">
        <v>660</v>
      </c>
      <c r="B3458" s="0" t="n">
        <v>3458</v>
      </c>
      <c r="C3458" s="0" t="n">
        <f aca="false">IF(MOD(B3458,3)&lt;&gt;0,A3458,0)</f>
        <v>660</v>
      </c>
    </row>
    <row r="3459" customFormat="false" ht="12.8" hidden="false" customHeight="false" outlineLevel="0" collapsed="false">
      <c r="A3459" s="1" t="n">
        <v>660</v>
      </c>
      <c r="B3459" s="0" t="n">
        <v>3459</v>
      </c>
      <c r="C3459" s="0" t="n">
        <f aca="false">IF(MOD(B3459,3)&lt;&gt;0,A3459,0)</f>
        <v>0</v>
      </c>
    </row>
    <row r="3460" customFormat="false" ht="12.8" hidden="false" customHeight="false" outlineLevel="0" collapsed="false">
      <c r="A3460" s="1" t="n">
        <v>659</v>
      </c>
      <c r="B3460" s="0" t="n">
        <v>3460</v>
      </c>
      <c r="C3460" s="0" t="n">
        <f aca="false">IF(MOD(B3460,3)&lt;&gt;0,A3460,0)</f>
        <v>659</v>
      </c>
    </row>
    <row r="3461" customFormat="false" ht="12.8" hidden="false" customHeight="false" outlineLevel="0" collapsed="false">
      <c r="A3461" s="1" t="n">
        <v>659</v>
      </c>
      <c r="B3461" s="0" t="n">
        <v>3461</v>
      </c>
      <c r="C3461" s="0" t="n">
        <f aca="false">IF(MOD(B3461,3)&lt;&gt;0,A3461,0)</f>
        <v>659</v>
      </c>
    </row>
    <row r="3462" customFormat="false" ht="12.8" hidden="false" customHeight="false" outlineLevel="0" collapsed="false">
      <c r="A3462" s="1" t="n">
        <v>658</v>
      </c>
      <c r="B3462" s="0" t="n">
        <v>3462</v>
      </c>
      <c r="C3462" s="0" t="n">
        <f aca="false">IF(MOD(B3462,3)&lt;&gt;0,A3462,0)</f>
        <v>0</v>
      </c>
    </row>
    <row r="3463" customFormat="false" ht="12.8" hidden="false" customHeight="false" outlineLevel="0" collapsed="false">
      <c r="A3463" s="1" t="n">
        <v>658</v>
      </c>
      <c r="B3463" s="0" t="n">
        <v>3463</v>
      </c>
      <c r="C3463" s="0" t="n">
        <f aca="false">IF(MOD(B3463,3)&lt;&gt;0,A3463,0)</f>
        <v>658</v>
      </c>
    </row>
    <row r="3464" customFormat="false" ht="12.8" hidden="false" customHeight="false" outlineLevel="0" collapsed="false">
      <c r="A3464" s="1" t="n">
        <v>658</v>
      </c>
      <c r="B3464" s="0" t="n">
        <v>3464</v>
      </c>
      <c r="C3464" s="0" t="n">
        <f aca="false">IF(MOD(B3464,3)&lt;&gt;0,A3464,0)</f>
        <v>658</v>
      </c>
    </row>
    <row r="3465" customFormat="false" ht="12.8" hidden="false" customHeight="false" outlineLevel="0" collapsed="false">
      <c r="A3465" s="1" t="n">
        <v>658</v>
      </c>
      <c r="B3465" s="0" t="n">
        <v>3465</v>
      </c>
      <c r="C3465" s="0" t="n">
        <f aca="false">IF(MOD(B3465,3)&lt;&gt;0,A3465,0)</f>
        <v>0</v>
      </c>
    </row>
    <row r="3466" customFormat="false" ht="12.8" hidden="false" customHeight="false" outlineLevel="0" collapsed="false">
      <c r="A3466" s="1" t="n">
        <v>658</v>
      </c>
      <c r="B3466" s="0" t="n">
        <v>3466</v>
      </c>
      <c r="C3466" s="0" t="n">
        <f aca="false">IF(MOD(B3466,3)&lt;&gt;0,A3466,0)</f>
        <v>658</v>
      </c>
    </row>
    <row r="3467" customFormat="false" ht="12.8" hidden="false" customHeight="false" outlineLevel="0" collapsed="false">
      <c r="A3467" s="1" t="n">
        <v>658</v>
      </c>
      <c r="B3467" s="0" t="n">
        <v>3467</v>
      </c>
      <c r="C3467" s="0" t="n">
        <f aca="false">IF(MOD(B3467,3)&lt;&gt;0,A3467,0)</f>
        <v>658</v>
      </c>
    </row>
    <row r="3468" customFormat="false" ht="12.8" hidden="false" customHeight="false" outlineLevel="0" collapsed="false">
      <c r="A3468" s="1" t="n">
        <v>657</v>
      </c>
      <c r="B3468" s="0" t="n">
        <v>3468</v>
      </c>
      <c r="C3468" s="0" t="n">
        <f aca="false">IF(MOD(B3468,3)&lt;&gt;0,A3468,0)</f>
        <v>0</v>
      </c>
    </row>
    <row r="3469" customFormat="false" ht="12.8" hidden="false" customHeight="false" outlineLevel="0" collapsed="false">
      <c r="A3469" s="1" t="n">
        <v>657</v>
      </c>
      <c r="B3469" s="0" t="n">
        <v>3469</v>
      </c>
      <c r="C3469" s="0" t="n">
        <f aca="false">IF(MOD(B3469,3)&lt;&gt;0,A3469,0)</f>
        <v>657</v>
      </c>
    </row>
    <row r="3470" customFormat="false" ht="12.8" hidden="false" customHeight="false" outlineLevel="0" collapsed="false">
      <c r="A3470" s="1" t="n">
        <v>657</v>
      </c>
      <c r="B3470" s="0" t="n">
        <v>3470</v>
      </c>
      <c r="C3470" s="0" t="n">
        <f aca="false">IF(MOD(B3470,3)&lt;&gt;0,A3470,0)</f>
        <v>657</v>
      </c>
    </row>
    <row r="3471" customFormat="false" ht="12.8" hidden="false" customHeight="false" outlineLevel="0" collapsed="false">
      <c r="A3471" s="1" t="n">
        <v>657</v>
      </c>
      <c r="B3471" s="0" t="n">
        <v>3471</v>
      </c>
      <c r="C3471" s="0" t="n">
        <f aca="false">IF(MOD(B3471,3)&lt;&gt;0,A3471,0)</f>
        <v>0</v>
      </c>
    </row>
    <row r="3472" customFormat="false" ht="12.8" hidden="false" customHeight="false" outlineLevel="0" collapsed="false">
      <c r="A3472" s="1" t="n">
        <v>657</v>
      </c>
      <c r="B3472" s="0" t="n">
        <v>3472</v>
      </c>
      <c r="C3472" s="0" t="n">
        <f aca="false">IF(MOD(B3472,3)&lt;&gt;0,A3472,0)</f>
        <v>657</v>
      </c>
    </row>
    <row r="3473" customFormat="false" ht="12.8" hidden="false" customHeight="false" outlineLevel="0" collapsed="false">
      <c r="A3473" s="1" t="n">
        <v>657</v>
      </c>
      <c r="B3473" s="0" t="n">
        <v>3473</v>
      </c>
      <c r="C3473" s="0" t="n">
        <f aca="false">IF(MOD(B3473,3)&lt;&gt;0,A3473,0)</f>
        <v>657</v>
      </c>
    </row>
    <row r="3474" customFormat="false" ht="12.8" hidden="false" customHeight="false" outlineLevel="0" collapsed="false">
      <c r="A3474" s="1" t="n">
        <v>657</v>
      </c>
      <c r="B3474" s="0" t="n">
        <v>3474</v>
      </c>
      <c r="C3474" s="0" t="n">
        <f aca="false">IF(MOD(B3474,3)&lt;&gt;0,A3474,0)</f>
        <v>0</v>
      </c>
    </row>
    <row r="3475" customFormat="false" ht="12.8" hidden="false" customHeight="false" outlineLevel="0" collapsed="false">
      <c r="A3475" s="1" t="n">
        <v>657</v>
      </c>
      <c r="B3475" s="0" t="n">
        <v>3475</v>
      </c>
      <c r="C3475" s="0" t="n">
        <f aca="false">IF(MOD(B3475,3)&lt;&gt;0,A3475,0)</f>
        <v>657</v>
      </c>
    </row>
    <row r="3476" customFormat="false" ht="12.8" hidden="false" customHeight="false" outlineLevel="0" collapsed="false">
      <c r="A3476" s="1" t="n">
        <v>656</v>
      </c>
      <c r="B3476" s="0" t="n">
        <v>3476</v>
      </c>
      <c r="C3476" s="0" t="n">
        <f aca="false">IF(MOD(B3476,3)&lt;&gt;0,A3476,0)</f>
        <v>656</v>
      </c>
    </row>
    <row r="3477" customFormat="false" ht="12.8" hidden="false" customHeight="false" outlineLevel="0" collapsed="false">
      <c r="A3477" s="1" t="n">
        <v>656</v>
      </c>
      <c r="B3477" s="0" t="n">
        <v>3477</v>
      </c>
      <c r="C3477" s="0" t="n">
        <f aca="false">IF(MOD(B3477,3)&lt;&gt;0,A3477,0)</f>
        <v>0</v>
      </c>
    </row>
    <row r="3478" customFormat="false" ht="12.8" hidden="false" customHeight="false" outlineLevel="0" collapsed="false">
      <c r="A3478" s="1" t="n">
        <v>656</v>
      </c>
      <c r="B3478" s="0" t="n">
        <v>3478</v>
      </c>
      <c r="C3478" s="0" t="n">
        <f aca="false">IF(MOD(B3478,3)&lt;&gt;0,A3478,0)</f>
        <v>656</v>
      </c>
    </row>
    <row r="3479" customFormat="false" ht="12.8" hidden="false" customHeight="false" outlineLevel="0" collapsed="false">
      <c r="A3479" s="1" t="n">
        <v>656</v>
      </c>
      <c r="B3479" s="0" t="n">
        <v>3479</v>
      </c>
      <c r="C3479" s="0" t="n">
        <f aca="false">IF(MOD(B3479,3)&lt;&gt;0,A3479,0)</f>
        <v>656</v>
      </c>
    </row>
    <row r="3480" customFormat="false" ht="12.8" hidden="false" customHeight="false" outlineLevel="0" collapsed="false">
      <c r="A3480" s="1" t="n">
        <v>656</v>
      </c>
      <c r="B3480" s="0" t="n">
        <v>3480</v>
      </c>
      <c r="C3480" s="0" t="n">
        <f aca="false">IF(MOD(B3480,3)&lt;&gt;0,A3480,0)</f>
        <v>0</v>
      </c>
    </row>
    <row r="3481" customFormat="false" ht="12.8" hidden="false" customHeight="false" outlineLevel="0" collapsed="false">
      <c r="A3481" s="1" t="n">
        <v>656</v>
      </c>
      <c r="B3481" s="0" t="n">
        <v>3481</v>
      </c>
      <c r="C3481" s="0" t="n">
        <f aca="false">IF(MOD(B3481,3)&lt;&gt;0,A3481,0)</f>
        <v>656</v>
      </c>
    </row>
    <row r="3482" customFormat="false" ht="12.8" hidden="false" customHeight="false" outlineLevel="0" collapsed="false">
      <c r="A3482" s="1" t="n">
        <v>655</v>
      </c>
      <c r="B3482" s="0" t="n">
        <v>3482</v>
      </c>
      <c r="C3482" s="0" t="n">
        <f aca="false">IF(MOD(B3482,3)&lt;&gt;0,A3482,0)</f>
        <v>655</v>
      </c>
    </row>
    <row r="3483" customFormat="false" ht="12.8" hidden="false" customHeight="false" outlineLevel="0" collapsed="false">
      <c r="A3483" s="1" t="n">
        <v>655</v>
      </c>
      <c r="B3483" s="0" t="n">
        <v>3483</v>
      </c>
      <c r="C3483" s="0" t="n">
        <f aca="false">IF(MOD(B3483,3)&lt;&gt;0,A3483,0)</f>
        <v>0</v>
      </c>
    </row>
    <row r="3484" customFormat="false" ht="12.8" hidden="false" customHeight="false" outlineLevel="0" collapsed="false">
      <c r="A3484" s="1" t="n">
        <v>655</v>
      </c>
      <c r="B3484" s="0" t="n">
        <v>3484</v>
      </c>
      <c r="C3484" s="0" t="n">
        <f aca="false">IF(MOD(B3484,3)&lt;&gt;0,A3484,0)</f>
        <v>655</v>
      </c>
    </row>
    <row r="3485" customFormat="false" ht="12.8" hidden="false" customHeight="false" outlineLevel="0" collapsed="false">
      <c r="A3485" s="1" t="n">
        <v>655</v>
      </c>
      <c r="B3485" s="0" t="n">
        <v>3485</v>
      </c>
      <c r="C3485" s="0" t="n">
        <f aca="false">IF(MOD(B3485,3)&lt;&gt;0,A3485,0)</f>
        <v>655</v>
      </c>
    </row>
    <row r="3486" customFormat="false" ht="12.8" hidden="false" customHeight="false" outlineLevel="0" collapsed="false">
      <c r="A3486" s="1" t="n">
        <v>655</v>
      </c>
      <c r="B3486" s="0" t="n">
        <v>3486</v>
      </c>
      <c r="C3486" s="0" t="n">
        <f aca="false">IF(MOD(B3486,3)&lt;&gt;0,A3486,0)</f>
        <v>0</v>
      </c>
    </row>
    <row r="3487" customFormat="false" ht="12.8" hidden="false" customHeight="false" outlineLevel="0" collapsed="false">
      <c r="A3487" s="1" t="n">
        <v>655</v>
      </c>
      <c r="B3487" s="0" t="n">
        <v>3487</v>
      </c>
      <c r="C3487" s="0" t="n">
        <f aca="false">IF(MOD(B3487,3)&lt;&gt;0,A3487,0)</f>
        <v>655</v>
      </c>
    </row>
    <row r="3488" customFormat="false" ht="12.8" hidden="false" customHeight="false" outlineLevel="0" collapsed="false">
      <c r="A3488" s="1" t="n">
        <v>655</v>
      </c>
      <c r="B3488" s="0" t="n">
        <v>3488</v>
      </c>
      <c r="C3488" s="0" t="n">
        <f aca="false">IF(MOD(B3488,3)&lt;&gt;0,A3488,0)</f>
        <v>655</v>
      </c>
    </row>
    <row r="3489" customFormat="false" ht="12.8" hidden="false" customHeight="false" outlineLevel="0" collapsed="false">
      <c r="A3489" s="1" t="n">
        <v>655</v>
      </c>
      <c r="B3489" s="0" t="n">
        <v>3489</v>
      </c>
      <c r="C3489" s="0" t="n">
        <f aca="false">IF(MOD(B3489,3)&lt;&gt;0,A3489,0)</f>
        <v>0</v>
      </c>
    </row>
    <row r="3490" customFormat="false" ht="12.8" hidden="false" customHeight="false" outlineLevel="0" collapsed="false">
      <c r="A3490" s="1" t="n">
        <v>655</v>
      </c>
      <c r="B3490" s="0" t="n">
        <v>3490</v>
      </c>
      <c r="C3490" s="0" t="n">
        <f aca="false">IF(MOD(B3490,3)&lt;&gt;0,A3490,0)</f>
        <v>655</v>
      </c>
    </row>
    <row r="3491" customFormat="false" ht="12.8" hidden="false" customHeight="false" outlineLevel="0" collapsed="false">
      <c r="A3491" s="1" t="n">
        <v>655</v>
      </c>
      <c r="B3491" s="0" t="n">
        <v>3491</v>
      </c>
      <c r="C3491" s="0" t="n">
        <f aca="false">IF(MOD(B3491,3)&lt;&gt;0,A3491,0)</f>
        <v>655</v>
      </c>
    </row>
    <row r="3492" customFormat="false" ht="12.8" hidden="false" customHeight="false" outlineLevel="0" collapsed="false">
      <c r="A3492" s="1" t="n">
        <v>654</v>
      </c>
      <c r="B3492" s="0" t="n">
        <v>3492</v>
      </c>
      <c r="C3492" s="0" t="n">
        <f aca="false">IF(MOD(B3492,3)&lt;&gt;0,A3492,0)</f>
        <v>0</v>
      </c>
    </row>
    <row r="3493" customFormat="false" ht="12.8" hidden="false" customHeight="false" outlineLevel="0" collapsed="false">
      <c r="A3493" s="1" t="n">
        <v>654</v>
      </c>
      <c r="B3493" s="0" t="n">
        <v>3493</v>
      </c>
      <c r="C3493" s="0" t="n">
        <f aca="false">IF(MOD(B3493,3)&lt;&gt;0,A3493,0)</f>
        <v>654</v>
      </c>
    </row>
    <row r="3494" customFormat="false" ht="12.8" hidden="false" customHeight="false" outlineLevel="0" collapsed="false">
      <c r="A3494" s="1" t="n">
        <v>654</v>
      </c>
      <c r="B3494" s="0" t="n">
        <v>3494</v>
      </c>
      <c r="C3494" s="0" t="n">
        <f aca="false">IF(MOD(B3494,3)&lt;&gt;0,A3494,0)</f>
        <v>654</v>
      </c>
    </row>
    <row r="3495" customFormat="false" ht="12.8" hidden="false" customHeight="false" outlineLevel="0" collapsed="false">
      <c r="A3495" s="1" t="n">
        <v>654</v>
      </c>
      <c r="B3495" s="0" t="n">
        <v>3495</v>
      </c>
      <c r="C3495" s="0" t="n">
        <f aca="false">IF(MOD(B3495,3)&lt;&gt;0,A3495,0)</f>
        <v>0</v>
      </c>
    </row>
    <row r="3496" customFormat="false" ht="12.8" hidden="false" customHeight="false" outlineLevel="0" collapsed="false">
      <c r="A3496" s="1" t="n">
        <v>654</v>
      </c>
      <c r="B3496" s="0" t="n">
        <v>3496</v>
      </c>
      <c r="C3496" s="0" t="n">
        <f aca="false">IF(MOD(B3496,3)&lt;&gt;0,A3496,0)</f>
        <v>654</v>
      </c>
    </row>
    <row r="3497" customFormat="false" ht="12.8" hidden="false" customHeight="false" outlineLevel="0" collapsed="false">
      <c r="A3497" s="1" t="n">
        <v>654</v>
      </c>
      <c r="B3497" s="0" t="n">
        <v>3497</v>
      </c>
      <c r="C3497" s="0" t="n">
        <f aca="false">IF(MOD(B3497,3)&lt;&gt;0,A3497,0)</f>
        <v>654</v>
      </c>
    </row>
    <row r="3498" customFormat="false" ht="12.8" hidden="false" customHeight="false" outlineLevel="0" collapsed="false">
      <c r="A3498" s="1" t="n">
        <v>654</v>
      </c>
      <c r="B3498" s="0" t="n">
        <v>3498</v>
      </c>
      <c r="C3498" s="0" t="n">
        <f aca="false">IF(MOD(B3498,3)&lt;&gt;0,A3498,0)</f>
        <v>0</v>
      </c>
    </row>
    <row r="3499" customFormat="false" ht="12.8" hidden="false" customHeight="false" outlineLevel="0" collapsed="false">
      <c r="A3499" s="1" t="n">
        <v>654</v>
      </c>
      <c r="B3499" s="0" t="n">
        <v>3499</v>
      </c>
      <c r="C3499" s="0" t="n">
        <f aca="false">IF(MOD(B3499,3)&lt;&gt;0,A3499,0)</f>
        <v>654</v>
      </c>
    </row>
    <row r="3500" customFormat="false" ht="12.8" hidden="false" customHeight="false" outlineLevel="0" collapsed="false">
      <c r="A3500" s="1" t="n">
        <v>654</v>
      </c>
      <c r="B3500" s="0" t="n">
        <v>3500</v>
      </c>
      <c r="C3500" s="0" t="n">
        <f aca="false">IF(MOD(B3500,3)&lt;&gt;0,A3500,0)</f>
        <v>654</v>
      </c>
    </row>
    <row r="3501" customFormat="false" ht="12.8" hidden="false" customHeight="false" outlineLevel="0" collapsed="false">
      <c r="A3501" s="1" t="n">
        <v>654</v>
      </c>
      <c r="B3501" s="0" t="n">
        <v>3501</v>
      </c>
      <c r="C3501" s="0" t="n">
        <f aca="false">IF(MOD(B3501,3)&lt;&gt;0,A3501,0)</f>
        <v>0</v>
      </c>
    </row>
    <row r="3502" customFormat="false" ht="12.8" hidden="false" customHeight="false" outlineLevel="0" collapsed="false">
      <c r="A3502" s="1" t="n">
        <v>654</v>
      </c>
      <c r="B3502" s="0" t="n">
        <v>3502</v>
      </c>
      <c r="C3502" s="0" t="n">
        <f aca="false">IF(MOD(B3502,3)&lt;&gt;0,A3502,0)</f>
        <v>654</v>
      </c>
    </row>
    <row r="3503" customFormat="false" ht="12.8" hidden="false" customHeight="false" outlineLevel="0" collapsed="false">
      <c r="A3503" s="1" t="n">
        <v>654</v>
      </c>
      <c r="B3503" s="0" t="n">
        <v>3503</v>
      </c>
      <c r="C3503" s="0" t="n">
        <f aca="false">IF(MOD(B3503,3)&lt;&gt;0,A3503,0)</f>
        <v>654</v>
      </c>
    </row>
    <row r="3504" customFormat="false" ht="12.8" hidden="false" customHeight="false" outlineLevel="0" collapsed="false">
      <c r="A3504" s="1" t="n">
        <v>654</v>
      </c>
      <c r="B3504" s="0" t="n">
        <v>3504</v>
      </c>
      <c r="C3504" s="0" t="n">
        <f aca="false">IF(MOD(B3504,3)&lt;&gt;0,A3504,0)</f>
        <v>0</v>
      </c>
    </row>
    <row r="3505" customFormat="false" ht="12.8" hidden="false" customHeight="false" outlineLevel="0" collapsed="false">
      <c r="A3505" s="1" t="n">
        <v>654</v>
      </c>
      <c r="B3505" s="0" t="n">
        <v>3505</v>
      </c>
      <c r="C3505" s="0" t="n">
        <f aca="false">IF(MOD(B3505,3)&lt;&gt;0,A3505,0)</f>
        <v>654</v>
      </c>
    </row>
    <row r="3506" customFormat="false" ht="12.8" hidden="false" customHeight="false" outlineLevel="0" collapsed="false">
      <c r="A3506" s="1" t="n">
        <v>654</v>
      </c>
      <c r="B3506" s="0" t="n">
        <v>3506</v>
      </c>
      <c r="C3506" s="0" t="n">
        <f aca="false">IF(MOD(B3506,3)&lt;&gt;0,A3506,0)</f>
        <v>654</v>
      </c>
    </row>
    <row r="3507" customFormat="false" ht="12.8" hidden="false" customHeight="false" outlineLevel="0" collapsed="false">
      <c r="A3507" s="1" t="n">
        <v>653</v>
      </c>
      <c r="B3507" s="0" t="n">
        <v>3507</v>
      </c>
      <c r="C3507" s="0" t="n">
        <f aca="false">IF(MOD(B3507,3)&lt;&gt;0,A3507,0)</f>
        <v>0</v>
      </c>
    </row>
    <row r="3508" customFormat="false" ht="12.8" hidden="false" customHeight="false" outlineLevel="0" collapsed="false">
      <c r="A3508" s="1" t="n">
        <v>653</v>
      </c>
      <c r="B3508" s="0" t="n">
        <v>3508</v>
      </c>
      <c r="C3508" s="0" t="n">
        <f aca="false">IF(MOD(B3508,3)&lt;&gt;0,A3508,0)</f>
        <v>653</v>
      </c>
    </row>
    <row r="3509" customFormat="false" ht="12.8" hidden="false" customHeight="false" outlineLevel="0" collapsed="false">
      <c r="A3509" s="1" t="n">
        <v>653</v>
      </c>
      <c r="B3509" s="0" t="n">
        <v>3509</v>
      </c>
      <c r="C3509" s="0" t="n">
        <f aca="false">IF(MOD(B3509,3)&lt;&gt;0,A3509,0)</f>
        <v>653</v>
      </c>
    </row>
    <row r="3510" customFormat="false" ht="12.8" hidden="false" customHeight="false" outlineLevel="0" collapsed="false">
      <c r="A3510" s="1" t="n">
        <v>653</v>
      </c>
      <c r="B3510" s="0" t="n">
        <v>3510</v>
      </c>
      <c r="C3510" s="0" t="n">
        <f aca="false">IF(MOD(B3510,3)&lt;&gt;0,A3510,0)</f>
        <v>0</v>
      </c>
    </row>
    <row r="3511" customFormat="false" ht="12.8" hidden="false" customHeight="false" outlineLevel="0" collapsed="false">
      <c r="A3511" s="1" t="n">
        <v>653</v>
      </c>
      <c r="B3511" s="0" t="n">
        <v>3511</v>
      </c>
      <c r="C3511" s="0" t="n">
        <f aca="false">IF(MOD(B3511,3)&lt;&gt;0,A3511,0)</f>
        <v>653</v>
      </c>
    </row>
    <row r="3512" customFormat="false" ht="12.8" hidden="false" customHeight="false" outlineLevel="0" collapsed="false">
      <c r="A3512" s="1" t="n">
        <v>653</v>
      </c>
      <c r="B3512" s="0" t="n">
        <v>3512</v>
      </c>
      <c r="C3512" s="0" t="n">
        <f aca="false">IF(MOD(B3512,3)&lt;&gt;0,A3512,0)</f>
        <v>653</v>
      </c>
    </row>
    <row r="3513" customFormat="false" ht="12.8" hidden="false" customHeight="false" outlineLevel="0" collapsed="false">
      <c r="A3513" s="1" t="n">
        <v>653</v>
      </c>
      <c r="B3513" s="0" t="n">
        <v>3513</v>
      </c>
      <c r="C3513" s="0" t="n">
        <f aca="false">IF(MOD(B3513,3)&lt;&gt;0,A3513,0)</f>
        <v>0</v>
      </c>
    </row>
    <row r="3514" customFormat="false" ht="12.8" hidden="false" customHeight="false" outlineLevel="0" collapsed="false">
      <c r="A3514" s="1" t="n">
        <v>653</v>
      </c>
      <c r="B3514" s="0" t="n">
        <v>3514</v>
      </c>
      <c r="C3514" s="0" t="n">
        <f aca="false">IF(MOD(B3514,3)&lt;&gt;0,A3514,0)</f>
        <v>653</v>
      </c>
    </row>
    <row r="3515" customFormat="false" ht="12.8" hidden="false" customHeight="false" outlineLevel="0" collapsed="false">
      <c r="A3515" s="1" t="n">
        <v>653</v>
      </c>
      <c r="B3515" s="0" t="n">
        <v>3515</v>
      </c>
      <c r="C3515" s="0" t="n">
        <f aca="false">IF(MOD(B3515,3)&lt;&gt;0,A3515,0)</f>
        <v>653</v>
      </c>
    </row>
    <row r="3516" customFormat="false" ht="12.8" hidden="false" customHeight="false" outlineLevel="0" collapsed="false">
      <c r="A3516" s="1" t="n">
        <v>653</v>
      </c>
      <c r="B3516" s="0" t="n">
        <v>3516</v>
      </c>
      <c r="C3516" s="0" t="n">
        <f aca="false">IF(MOD(B3516,3)&lt;&gt;0,A3516,0)</f>
        <v>0</v>
      </c>
    </row>
    <row r="3517" customFormat="false" ht="12.8" hidden="false" customHeight="false" outlineLevel="0" collapsed="false">
      <c r="A3517" s="1" t="n">
        <v>653</v>
      </c>
      <c r="B3517" s="0" t="n">
        <v>3517</v>
      </c>
      <c r="C3517" s="0" t="n">
        <f aca="false">IF(MOD(B3517,3)&lt;&gt;0,A3517,0)</f>
        <v>653</v>
      </c>
    </row>
    <row r="3518" customFormat="false" ht="12.8" hidden="false" customHeight="false" outlineLevel="0" collapsed="false">
      <c r="A3518" s="1" t="n">
        <v>653</v>
      </c>
      <c r="B3518" s="0" t="n">
        <v>3518</v>
      </c>
      <c r="C3518" s="0" t="n">
        <f aca="false">IF(MOD(B3518,3)&lt;&gt;0,A3518,0)</f>
        <v>653</v>
      </c>
    </row>
    <row r="3519" customFormat="false" ht="12.8" hidden="false" customHeight="false" outlineLevel="0" collapsed="false">
      <c r="A3519" s="1" t="n">
        <v>652</v>
      </c>
      <c r="B3519" s="0" t="n">
        <v>3519</v>
      </c>
      <c r="C3519" s="0" t="n">
        <f aca="false">IF(MOD(B3519,3)&lt;&gt;0,A3519,0)</f>
        <v>0</v>
      </c>
    </row>
    <row r="3520" customFormat="false" ht="12.8" hidden="false" customHeight="false" outlineLevel="0" collapsed="false">
      <c r="A3520" s="1" t="n">
        <v>652</v>
      </c>
      <c r="B3520" s="0" t="n">
        <v>3520</v>
      </c>
      <c r="C3520" s="0" t="n">
        <f aca="false">IF(MOD(B3520,3)&lt;&gt;0,A3520,0)</f>
        <v>652</v>
      </c>
    </row>
    <row r="3521" customFormat="false" ht="12.8" hidden="false" customHeight="false" outlineLevel="0" collapsed="false">
      <c r="A3521" s="1" t="n">
        <v>652</v>
      </c>
      <c r="B3521" s="0" t="n">
        <v>3521</v>
      </c>
      <c r="C3521" s="0" t="n">
        <f aca="false">IF(MOD(B3521,3)&lt;&gt;0,A3521,0)</f>
        <v>652</v>
      </c>
    </row>
    <row r="3522" customFormat="false" ht="12.8" hidden="false" customHeight="false" outlineLevel="0" collapsed="false">
      <c r="A3522" s="1" t="n">
        <v>652</v>
      </c>
      <c r="B3522" s="0" t="n">
        <v>3522</v>
      </c>
      <c r="C3522" s="0" t="n">
        <f aca="false">IF(MOD(B3522,3)&lt;&gt;0,A3522,0)</f>
        <v>0</v>
      </c>
    </row>
    <row r="3523" customFormat="false" ht="12.8" hidden="false" customHeight="false" outlineLevel="0" collapsed="false">
      <c r="A3523" s="1" t="n">
        <v>652</v>
      </c>
      <c r="B3523" s="0" t="n">
        <v>3523</v>
      </c>
      <c r="C3523" s="0" t="n">
        <f aca="false">IF(MOD(B3523,3)&lt;&gt;0,A3523,0)</f>
        <v>652</v>
      </c>
    </row>
    <row r="3524" customFormat="false" ht="12.8" hidden="false" customHeight="false" outlineLevel="0" collapsed="false">
      <c r="A3524" s="1" t="n">
        <v>652</v>
      </c>
      <c r="B3524" s="0" t="n">
        <v>3524</v>
      </c>
      <c r="C3524" s="0" t="n">
        <f aca="false">IF(MOD(B3524,3)&lt;&gt;0,A3524,0)</f>
        <v>652</v>
      </c>
    </row>
    <row r="3525" customFormat="false" ht="12.8" hidden="false" customHeight="false" outlineLevel="0" collapsed="false">
      <c r="A3525" s="1" t="n">
        <v>651</v>
      </c>
      <c r="B3525" s="0" t="n">
        <v>3525</v>
      </c>
      <c r="C3525" s="0" t="n">
        <f aca="false">IF(MOD(B3525,3)&lt;&gt;0,A3525,0)</f>
        <v>0</v>
      </c>
    </row>
    <row r="3526" customFormat="false" ht="12.8" hidden="false" customHeight="false" outlineLevel="0" collapsed="false">
      <c r="A3526" s="1" t="n">
        <v>651</v>
      </c>
      <c r="B3526" s="0" t="n">
        <v>3526</v>
      </c>
      <c r="C3526" s="0" t="n">
        <f aca="false">IF(MOD(B3526,3)&lt;&gt;0,A3526,0)</f>
        <v>651</v>
      </c>
    </row>
    <row r="3527" customFormat="false" ht="12.8" hidden="false" customHeight="false" outlineLevel="0" collapsed="false">
      <c r="A3527" s="1" t="n">
        <v>651</v>
      </c>
      <c r="B3527" s="0" t="n">
        <v>3527</v>
      </c>
      <c r="C3527" s="0" t="n">
        <f aca="false">IF(MOD(B3527,3)&lt;&gt;0,A3527,0)</f>
        <v>651</v>
      </c>
    </row>
    <row r="3528" customFormat="false" ht="12.8" hidden="false" customHeight="false" outlineLevel="0" collapsed="false">
      <c r="A3528" s="1" t="n">
        <v>651</v>
      </c>
      <c r="B3528" s="0" t="n">
        <v>3528</v>
      </c>
      <c r="C3528" s="0" t="n">
        <f aca="false">IF(MOD(B3528,3)&lt;&gt;0,A3528,0)</f>
        <v>0</v>
      </c>
    </row>
    <row r="3529" customFormat="false" ht="12.8" hidden="false" customHeight="false" outlineLevel="0" collapsed="false">
      <c r="A3529" s="1" t="n">
        <v>651</v>
      </c>
      <c r="B3529" s="0" t="n">
        <v>3529</v>
      </c>
      <c r="C3529" s="0" t="n">
        <f aca="false">IF(MOD(B3529,3)&lt;&gt;0,A3529,0)</f>
        <v>651</v>
      </c>
    </row>
    <row r="3530" customFormat="false" ht="12.8" hidden="false" customHeight="false" outlineLevel="0" collapsed="false">
      <c r="A3530" s="1" t="n">
        <v>651</v>
      </c>
      <c r="B3530" s="0" t="n">
        <v>3530</v>
      </c>
      <c r="C3530" s="0" t="n">
        <f aca="false">IF(MOD(B3530,3)&lt;&gt;0,A3530,0)</f>
        <v>651</v>
      </c>
    </row>
    <row r="3531" customFormat="false" ht="12.8" hidden="false" customHeight="false" outlineLevel="0" collapsed="false">
      <c r="A3531" s="1" t="n">
        <v>651</v>
      </c>
      <c r="B3531" s="0" t="n">
        <v>3531</v>
      </c>
      <c r="C3531" s="0" t="n">
        <f aca="false">IF(MOD(B3531,3)&lt;&gt;0,A3531,0)</f>
        <v>0</v>
      </c>
    </row>
    <row r="3532" customFormat="false" ht="12.8" hidden="false" customHeight="false" outlineLevel="0" collapsed="false">
      <c r="A3532" s="1" t="n">
        <v>651</v>
      </c>
      <c r="B3532" s="0" t="n">
        <v>3532</v>
      </c>
      <c r="C3532" s="0" t="n">
        <f aca="false">IF(MOD(B3532,3)&lt;&gt;0,A3532,0)</f>
        <v>651</v>
      </c>
    </row>
    <row r="3533" customFormat="false" ht="12.8" hidden="false" customHeight="false" outlineLevel="0" collapsed="false">
      <c r="A3533" s="1" t="n">
        <v>650</v>
      </c>
      <c r="B3533" s="0" t="n">
        <v>3533</v>
      </c>
      <c r="C3533" s="0" t="n">
        <f aca="false">IF(MOD(B3533,3)&lt;&gt;0,A3533,0)</f>
        <v>650</v>
      </c>
    </row>
    <row r="3534" customFormat="false" ht="12.8" hidden="false" customHeight="false" outlineLevel="0" collapsed="false">
      <c r="A3534" s="1" t="n">
        <v>650</v>
      </c>
      <c r="B3534" s="0" t="n">
        <v>3534</v>
      </c>
      <c r="C3534" s="0" t="n">
        <f aca="false">IF(MOD(B3534,3)&lt;&gt;0,A3534,0)</f>
        <v>0</v>
      </c>
    </row>
    <row r="3535" customFormat="false" ht="12.8" hidden="false" customHeight="false" outlineLevel="0" collapsed="false">
      <c r="A3535" s="1" t="n">
        <v>650</v>
      </c>
      <c r="B3535" s="0" t="n">
        <v>3535</v>
      </c>
      <c r="C3535" s="0" t="n">
        <f aca="false">IF(MOD(B3535,3)&lt;&gt;0,A3535,0)</f>
        <v>650</v>
      </c>
    </row>
    <row r="3536" customFormat="false" ht="12.8" hidden="false" customHeight="false" outlineLevel="0" collapsed="false">
      <c r="A3536" s="1" t="n">
        <v>650</v>
      </c>
      <c r="B3536" s="0" t="n">
        <v>3536</v>
      </c>
      <c r="C3536" s="0" t="n">
        <f aca="false">IF(MOD(B3536,3)&lt;&gt;0,A3536,0)</f>
        <v>650</v>
      </c>
    </row>
    <row r="3537" customFormat="false" ht="12.8" hidden="false" customHeight="false" outlineLevel="0" collapsed="false">
      <c r="A3537" s="1" t="n">
        <v>650</v>
      </c>
      <c r="B3537" s="0" t="n">
        <v>3537</v>
      </c>
      <c r="C3537" s="0" t="n">
        <f aca="false">IF(MOD(B3537,3)&lt;&gt;0,A3537,0)</f>
        <v>0</v>
      </c>
    </row>
    <row r="3538" customFormat="false" ht="12.8" hidden="false" customHeight="false" outlineLevel="0" collapsed="false">
      <c r="A3538" s="1" t="n">
        <v>650</v>
      </c>
      <c r="B3538" s="0" t="n">
        <v>3538</v>
      </c>
      <c r="C3538" s="0" t="n">
        <f aca="false">IF(MOD(B3538,3)&lt;&gt;0,A3538,0)</f>
        <v>650</v>
      </c>
    </row>
    <row r="3539" customFormat="false" ht="12.8" hidden="false" customHeight="false" outlineLevel="0" collapsed="false">
      <c r="A3539" s="1" t="n">
        <v>650</v>
      </c>
      <c r="B3539" s="0" t="n">
        <v>3539</v>
      </c>
      <c r="C3539" s="0" t="n">
        <f aca="false">IF(MOD(B3539,3)&lt;&gt;0,A3539,0)</f>
        <v>650</v>
      </c>
    </row>
    <row r="3540" customFormat="false" ht="12.8" hidden="false" customHeight="false" outlineLevel="0" collapsed="false">
      <c r="A3540" s="1" t="n">
        <v>650</v>
      </c>
      <c r="B3540" s="0" t="n">
        <v>3540</v>
      </c>
      <c r="C3540" s="0" t="n">
        <f aca="false">IF(MOD(B3540,3)&lt;&gt;0,A3540,0)</f>
        <v>0</v>
      </c>
    </row>
    <row r="3541" customFormat="false" ht="12.8" hidden="false" customHeight="false" outlineLevel="0" collapsed="false">
      <c r="A3541" s="1" t="n">
        <v>649</v>
      </c>
      <c r="B3541" s="0" t="n">
        <v>3541</v>
      </c>
      <c r="C3541" s="0" t="n">
        <f aca="false">IF(MOD(B3541,3)&lt;&gt;0,A3541,0)</f>
        <v>649</v>
      </c>
    </row>
    <row r="3542" customFormat="false" ht="12.8" hidden="false" customHeight="false" outlineLevel="0" collapsed="false">
      <c r="A3542" s="1" t="n">
        <v>649</v>
      </c>
      <c r="B3542" s="0" t="n">
        <v>3542</v>
      </c>
      <c r="C3542" s="0" t="n">
        <f aca="false">IF(MOD(B3542,3)&lt;&gt;0,A3542,0)</f>
        <v>649</v>
      </c>
    </row>
    <row r="3543" customFormat="false" ht="12.8" hidden="false" customHeight="false" outlineLevel="0" collapsed="false">
      <c r="A3543" s="1" t="n">
        <v>649</v>
      </c>
      <c r="B3543" s="0" t="n">
        <v>3543</v>
      </c>
      <c r="C3543" s="0" t="n">
        <f aca="false">IF(MOD(B3543,3)&lt;&gt;0,A3543,0)</f>
        <v>0</v>
      </c>
    </row>
    <row r="3544" customFormat="false" ht="12.8" hidden="false" customHeight="false" outlineLevel="0" collapsed="false">
      <c r="A3544" s="1" t="n">
        <v>649</v>
      </c>
      <c r="B3544" s="0" t="n">
        <v>3544</v>
      </c>
      <c r="C3544" s="0" t="n">
        <f aca="false">IF(MOD(B3544,3)&lt;&gt;0,A3544,0)</f>
        <v>649</v>
      </c>
    </row>
    <row r="3545" customFormat="false" ht="12.8" hidden="false" customHeight="false" outlineLevel="0" collapsed="false">
      <c r="A3545" s="1" t="n">
        <v>649</v>
      </c>
      <c r="B3545" s="0" t="n">
        <v>3545</v>
      </c>
      <c r="C3545" s="0" t="n">
        <f aca="false">IF(MOD(B3545,3)&lt;&gt;0,A3545,0)</f>
        <v>649</v>
      </c>
    </row>
    <row r="3546" customFormat="false" ht="12.8" hidden="false" customHeight="false" outlineLevel="0" collapsed="false">
      <c r="A3546" s="1" t="n">
        <v>648</v>
      </c>
      <c r="B3546" s="0" t="n">
        <v>3546</v>
      </c>
      <c r="C3546" s="0" t="n">
        <f aca="false">IF(MOD(B3546,3)&lt;&gt;0,A3546,0)</f>
        <v>0</v>
      </c>
    </row>
    <row r="3547" customFormat="false" ht="12.8" hidden="false" customHeight="false" outlineLevel="0" collapsed="false">
      <c r="A3547" s="1" t="n">
        <v>648</v>
      </c>
      <c r="B3547" s="0" t="n">
        <v>3547</v>
      </c>
      <c r="C3547" s="0" t="n">
        <f aca="false">IF(MOD(B3547,3)&lt;&gt;0,A3547,0)</f>
        <v>648</v>
      </c>
    </row>
    <row r="3548" customFormat="false" ht="12.8" hidden="false" customHeight="false" outlineLevel="0" collapsed="false">
      <c r="A3548" s="1" t="n">
        <v>648</v>
      </c>
      <c r="B3548" s="0" t="n">
        <v>3548</v>
      </c>
      <c r="C3548" s="0" t="n">
        <f aca="false">IF(MOD(B3548,3)&lt;&gt;0,A3548,0)</f>
        <v>648</v>
      </c>
    </row>
    <row r="3549" customFormat="false" ht="12.8" hidden="false" customHeight="false" outlineLevel="0" collapsed="false">
      <c r="A3549" s="1" t="n">
        <v>648</v>
      </c>
      <c r="B3549" s="0" t="n">
        <v>3549</v>
      </c>
      <c r="C3549" s="0" t="n">
        <f aca="false">IF(MOD(B3549,3)&lt;&gt;0,A3549,0)</f>
        <v>0</v>
      </c>
    </row>
    <row r="3550" customFormat="false" ht="12.8" hidden="false" customHeight="false" outlineLevel="0" collapsed="false">
      <c r="A3550" s="1" t="n">
        <v>648</v>
      </c>
      <c r="B3550" s="0" t="n">
        <v>3550</v>
      </c>
      <c r="C3550" s="0" t="n">
        <f aca="false">IF(MOD(B3550,3)&lt;&gt;0,A3550,0)</f>
        <v>648</v>
      </c>
    </row>
    <row r="3551" customFormat="false" ht="12.8" hidden="false" customHeight="false" outlineLevel="0" collapsed="false">
      <c r="A3551" s="1" t="n">
        <v>648</v>
      </c>
      <c r="B3551" s="0" t="n">
        <v>3551</v>
      </c>
      <c r="C3551" s="0" t="n">
        <f aca="false">IF(MOD(B3551,3)&lt;&gt;0,A3551,0)</f>
        <v>648</v>
      </c>
    </row>
    <row r="3552" customFormat="false" ht="12.8" hidden="false" customHeight="false" outlineLevel="0" collapsed="false">
      <c r="A3552" s="1" t="n">
        <v>648</v>
      </c>
      <c r="B3552" s="0" t="n">
        <v>3552</v>
      </c>
      <c r="C3552" s="0" t="n">
        <f aca="false">IF(MOD(B3552,3)&lt;&gt;0,A3552,0)</f>
        <v>0</v>
      </c>
    </row>
    <row r="3553" customFormat="false" ht="12.8" hidden="false" customHeight="false" outlineLevel="0" collapsed="false">
      <c r="A3553" s="1" t="n">
        <v>647</v>
      </c>
      <c r="B3553" s="0" t="n">
        <v>3553</v>
      </c>
      <c r="C3553" s="0" t="n">
        <f aca="false">IF(MOD(B3553,3)&lt;&gt;0,A3553,0)</f>
        <v>647</v>
      </c>
    </row>
    <row r="3554" customFormat="false" ht="12.8" hidden="false" customHeight="false" outlineLevel="0" collapsed="false">
      <c r="A3554" s="1" t="n">
        <v>647</v>
      </c>
      <c r="B3554" s="0" t="n">
        <v>3554</v>
      </c>
      <c r="C3554" s="0" t="n">
        <f aca="false">IF(MOD(B3554,3)&lt;&gt;0,A3554,0)</f>
        <v>647</v>
      </c>
    </row>
    <row r="3555" customFormat="false" ht="12.8" hidden="false" customHeight="false" outlineLevel="0" collapsed="false">
      <c r="A3555" s="1" t="n">
        <v>647</v>
      </c>
      <c r="B3555" s="0" t="n">
        <v>3555</v>
      </c>
      <c r="C3555" s="0" t="n">
        <f aca="false">IF(MOD(B3555,3)&lt;&gt;0,A3555,0)</f>
        <v>0</v>
      </c>
    </row>
    <row r="3556" customFormat="false" ht="12.8" hidden="false" customHeight="false" outlineLevel="0" collapsed="false">
      <c r="A3556" s="1" t="n">
        <v>647</v>
      </c>
      <c r="B3556" s="0" t="n">
        <v>3556</v>
      </c>
      <c r="C3556" s="0" t="n">
        <f aca="false">IF(MOD(B3556,3)&lt;&gt;0,A3556,0)</f>
        <v>647</v>
      </c>
    </row>
    <row r="3557" customFormat="false" ht="12.8" hidden="false" customHeight="false" outlineLevel="0" collapsed="false">
      <c r="A3557" s="1" t="n">
        <v>647</v>
      </c>
      <c r="B3557" s="0" t="n">
        <v>3557</v>
      </c>
      <c r="C3557" s="0" t="n">
        <f aca="false">IF(MOD(B3557,3)&lt;&gt;0,A3557,0)</f>
        <v>647</v>
      </c>
    </row>
    <row r="3558" customFormat="false" ht="12.8" hidden="false" customHeight="false" outlineLevel="0" collapsed="false">
      <c r="A3558" s="1" t="n">
        <v>647</v>
      </c>
      <c r="B3558" s="0" t="n">
        <v>3558</v>
      </c>
      <c r="C3558" s="0" t="n">
        <f aca="false">IF(MOD(B3558,3)&lt;&gt;0,A3558,0)</f>
        <v>0</v>
      </c>
    </row>
    <row r="3559" customFormat="false" ht="12.8" hidden="false" customHeight="false" outlineLevel="0" collapsed="false">
      <c r="A3559" s="1" t="n">
        <v>647</v>
      </c>
      <c r="B3559" s="0" t="n">
        <v>3559</v>
      </c>
      <c r="C3559" s="0" t="n">
        <f aca="false">IF(MOD(B3559,3)&lt;&gt;0,A3559,0)</f>
        <v>647</v>
      </c>
    </row>
    <row r="3560" customFormat="false" ht="12.8" hidden="false" customHeight="false" outlineLevel="0" collapsed="false">
      <c r="A3560" s="1" t="n">
        <v>647</v>
      </c>
      <c r="B3560" s="0" t="n">
        <v>3560</v>
      </c>
      <c r="C3560" s="0" t="n">
        <f aca="false">IF(MOD(B3560,3)&lt;&gt;0,A3560,0)</f>
        <v>647</v>
      </c>
    </row>
    <row r="3561" customFormat="false" ht="12.8" hidden="false" customHeight="false" outlineLevel="0" collapsed="false">
      <c r="A3561" s="1" t="n">
        <v>647</v>
      </c>
      <c r="B3561" s="0" t="n">
        <v>3561</v>
      </c>
      <c r="C3561" s="0" t="n">
        <f aca="false">IF(MOD(B3561,3)&lt;&gt;0,A3561,0)</f>
        <v>0</v>
      </c>
    </row>
    <row r="3562" customFormat="false" ht="12.8" hidden="false" customHeight="false" outlineLevel="0" collapsed="false">
      <c r="A3562" s="1" t="n">
        <v>647</v>
      </c>
      <c r="B3562" s="0" t="n">
        <v>3562</v>
      </c>
      <c r="C3562" s="0" t="n">
        <f aca="false">IF(MOD(B3562,3)&lt;&gt;0,A3562,0)</f>
        <v>647</v>
      </c>
    </row>
    <row r="3563" customFormat="false" ht="12.8" hidden="false" customHeight="false" outlineLevel="0" collapsed="false">
      <c r="A3563" s="1" t="n">
        <v>647</v>
      </c>
      <c r="B3563" s="0" t="n">
        <v>3563</v>
      </c>
      <c r="C3563" s="0" t="n">
        <f aca="false">IF(MOD(B3563,3)&lt;&gt;0,A3563,0)</f>
        <v>647</v>
      </c>
    </row>
    <row r="3564" customFormat="false" ht="12.8" hidden="false" customHeight="false" outlineLevel="0" collapsed="false">
      <c r="A3564" s="1" t="n">
        <v>647</v>
      </c>
      <c r="B3564" s="0" t="n">
        <v>3564</v>
      </c>
      <c r="C3564" s="0" t="n">
        <f aca="false">IF(MOD(B3564,3)&lt;&gt;0,A3564,0)</f>
        <v>0</v>
      </c>
    </row>
    <row r="3565" customFormat="false" ht="12.8" hidden="false" customHeight="false" outlineLevel="0" collapsed="false">
      <c r="A3565" s="1" t="n">
        <v>647</v>
      </c>
      <c r="B3565" s="0" t="n">
        <v>3565</v>
      </c>
      <c r="C3565" s="0" t="n">
        <f aca="false">IF(MOD(B3565,3)&lt;&gt;0,A3565,0)</f>
        <v>647</v>
      </c>
    </row>
    <row r="3566" customFormat="false" ht="12.8" hidden="false" customHeight="false" outlineLevel="0" collapsed="false">
      <c r="A3566" s="1" t="n">
        <v>647</v>
      </c>
      <c r="B3566" s="0" t="n">
        <v>3566</v>
      </c>
      <c r="C3566" s="0" t="n">
        <f aca="false">IF(MOD(B3566,3)&lt;&gt;0,A3566,0)</f>
        <v>647</v>
      </c>
    </row>
    <row r="3567" customFormat="false" ht="12.8" hidden="false" customHeight="false" outlineLevel="0" collapsed="false">
      <c r="A3567" s="1" t="n">
        <v>646</v>
      </c>
      <c r="B3567" s="0" t="n">
        <v>3567</v>
      </c>
      <c r="C3567" s="0" t="n">
        <f aca="false">IF(MOD(B3567,3)&lt;&gt;0,A3567,0)</f>
        <v>0</v>
      </c>
    </row>
    <row r="3568" customFormat="false" ht="12.8" hidden="false" customHeight="false" outlineLevel="0" collapsed="false">
      <c r="A3568" s="1" t="n">
        <v>646</v>
      </c>
      <c r="B3568" s="0" t="n">
        <v>3568</v>
      </c>
      <c r="C3568" s="0" t="n">
        <f aca="false">IF(MOD(B3568,3)&lt;&gt;0,A3568,0)</f>
        <v>646</v>
      </c>
    </row>
    <row r="3569" customFormat="false" ht="12.8" hidden="false" customHeight="false" outlineLevel="0" collapsed="false">
      <c r="A3569" s="1" t="n">
        <v>646</v>
      </c>
      <c r="B3569" s="0" t="n">
        <v>3569</v>
      </c>
      <c r="C3569" s="0" t="n">
        <f aca="false">IF(MOD(B3569,3)&lt;&gt;0,A3569,0)</f>
        <v>646</v>
      </c>
    </row>
    <row r="3570" customFormat="false" ht="12.8" hidden="false" customHeight="false" outlineLevel="0" collapsed="false">
      <c r="A3570" s="1" t="n">
        <v>646</v>
      </c>
      <c r="B3570" s="0" t="n">
        <v>3570</v>
      </c>
      <c r="C3570" s="0" t="n">
        <f aca="false">IF(MOD(B3570,3)&lt;&gt;0,A3570,0)</f>
        <v>0</v>
      </c>
    </row>
    <row r="3571" customFormat="false" ht="12.8" hidden="false" customHeight="false" outlineLevel="0" collapsed="false">
      <c r="A3571" s="1" t="n">
        <v>646</v>
      </c>
      <c r="B3571" s="0" t="n">
        <v>3571</v>
      </c>
      <c r="C3571" s="0" t="n">
        <f aca="false">IF(MOD(B3571,3)&lt;&gt;0,A3571,0)</f>
        <v>646</v>
      </c>
    </row>
    <row r="3572" customFormat="false" ht="12.8" hidden="false" customHeight="false" outlineLevel="0" collapsed="false">
      <c r="A3572" s="1" t="n">
        <v>646</v>
      </c>
      <c r="B3572" s="0" t="n">
        <v>3572</v>
      </c>
      <c r="C3572" s="0" t="n">
        <f aca="false">IF(MOD(B3572,3)&lt;&gt;0,A3572,0)</f>
        <v>646</v>
      </c>
    </row>
    <row r="3573" customFormat="false" ht="12.8" hidden="false" customHeight="false" outlineLevel="0" collapsed="false">
      <c r="A3573" s="1" t="n">
        <v>646</v>
      </c>
      <c r="B3573" s="0" t="n">
        <v>3573</v>
      </c>
      <c r="C3573" s="0" t="n">
        <f aca="false">IF(MOD(B3573,3)&lt;&gt;0,A3573,0)</f>
        <v>0</v>
      </c>
    </row>
    <row r="3574" customFormat="false" ht="12.8" hidden="false" customHeight="false" outlineLevel="0" collapsed="false">
      <c r="A3574" s="1" t="n">
        <v>646</v>
      </c>
      <c r="B3574" s="0" t="n">
        <v>3574</v>
      </c>
      <c r="C3574" s="0" t="n">
        <f aca="false">IF(MOD(B3574,3)&lt;&gt;0,A3574,0)</f>
        <v>646</v>
      </c>
    </row>
    <row r="3575" customFormat="false" ht="12.8" hidden="false" customHeight="false" outlineLevel="0" collapsed="false">
      <c r="A3575" s="1" t="n">
        <v>646</v>
      </c>
      <c r="B3575" s="0" t="n">
        <v>3575</v>
      </c>
      <c r="C3575" s="0" t="n">
        <f aca="false">IF(MOD(B3575,3)&lt;&gt;0,A3575,0)</f>
        <v>646</v>
      </c>
    </row>
    <row r="3576" customFormat="false" ht="12.8" hidden="false" customHeight="false" outlineLevel="0" collapsed="false">
      <c r="A3576" s="1" t="n">
        <v>646</v>
      </c>
      <c r="B3576" s="0" t="n">
        <v>3576</v>
      </c>
      <c r="C3576" s="0" t="n">
        <f aca="false">IF(MOD(B3576,3)&lt;&gt;0,A3576,0)</f>
        <v>0</v>
      </c>
    </row>
    <row r="3577" customFormat="false" ht="12.8" hidden="false" customHeight="false" outlineLevel="0" collapsed="false">
      <c r="A3577" s="1" t="n">
        <v>646</v>
      </c>
      <c r="B3577" s="0" t="n">
        <v>3577</v>
      </c>
      <c r="C3577" s="0" t="n">
        <f aca="false">IF(MOD(B3577,3)&lt;&gt;0,A3577,0)</f>
        <v>646</v>
      </c>
    </row>
    <row r="3578" customFormat="false" ht="12.8" hidden="false" customHeight="false" outlineLevel="0" collapsed="false">
      <c r="A3578" s="1" t="n">
        <v>646</v>
      </c>
      <c r="B3578" s="0" t="n">
        <v>3578</v>
      </c>
      <c r="C3578" s="0" t="n">
        <f aca="false">IF(MOD(B3578,3)&lt;&gt;0,A3578,0)</f>
        <v>646</v>
      </c>
    </row>
    <row r="3579" customFormat="false" ht="12.8" hidden="false" customHeight="false" outlineLevel="0" collapsed="false">
      <c r="A3579" s="1" t="n">
        <v>645</v>
      </c>
      <c r="B3579" s="0" t="n">
        <v>3579</v>
      </c>
      <c r="C3579" s="0" t="n">
        <f aca="false">IF(MOD(B3579,3)&lt;&gt;0,A3579,0)</f>
        <v>0</v>
      </c>
    </row>
    <row r="3580" customFormat="false" ht="12.8" hidden="false" customHeight="false" outlineLevel="0" collapsed="false">
      <c r="A3580" s="1" t="n">
        <v>645</v>
      </c>
      <c r="B3580" s="0" t="n">
        <v>3580</v>
      </c>
      <c r="C3580" s="0" t="n">
        <f aca="false">IF(MOD(B3580,3)&lt;&gt;0,A3580,0)</f>
        <v>645</v>
      </c>
    </row>
    <row r="3581" customFormat="false" ht="12.8" hidden="false" customHeight="false" outlineLevel="0" collapsed="false">
      <c r="A3581" s="1" t="n">
        <v>645</v>
      </c>
      <c r="B3581" s="0" t="n">
        <v>3581</v>
      </c>
      <c r="C3581" s="0" t="n">
        <f aca="false">IF(MOD(B3581,3)&lt;&gt;0,A3581,0)</f>
        <v>645</v>
      </c>
    </row>
    <row r="3582" customFormat="false" ht="12.8" hidden="false" customHeight="false" outlineLevel="0" collapsed="false">
      <c r="A3582" s="1" t="n">
        <v>645</v>
      </c>
      <c r="B3582" s="0" t="n">
        <v>3582</v>
      </c>
      <c r="C3582" s="0" t="n">
        <f aca="false">IF(MOD(B3582,3)&lt;&gt;0,A3582,0)</f>
        <v>0</v>
      </c>
    </row>
    <row r="3583" customFormat="false" ht="12.8" hidden="false" customHeight="false" outlineLevel="0" collapsed="false">
      <c r="A3583" s="1" t="n">
        <v>645</v>
      </c>
      <c r="B3583" s="0" t="n">
        <v>3583</v>
      </c>
      <c r="C3583" s="0" t="n">
        <f aca="false">IF(MOD(B3583,3)&lt;&gt;0,A3583,0)</f>
        <v>645</v>
      </c>
    </row>
    <row r="3584" customFormat="false" ht="12.8" hidden="false" customHeight="false" outlineLevel="0" collapsed="false">
      <c r="A3584" s="1" t="n">
        <v>644</v>
      </c>
      <c r="B3584" s="0" t="n">
        <v>3584</v>
      </c>
      <c r="C3584" s="0" t="n">
        <f aca="false">IF(MOD(B3584,3)&lt;&gt;0,A3584,0)</f>
        <v>644</v>
      </c>
    </row>
    <row r="3585" customFormat="false" ht="12.8" hidden="false" customHeight="false" outlineLevel="0" collapsed="false">
      <c r="A3585" s="1" t="n">
        <v>644</v>
      </c>
      <c r="B3585" s="0" t="n">
        <v>3585</v>
      </c>
      <c r="C3585" s="0" t="n">
        <f aca="false">IF(MOD(B3585,3)&lt;&gt;0,A3585,0)</f>
        <v>0</v>
      </c>
    </row>
    <row r="3586" customFormat="false" ht="12.8" hidden="false" customHeight="false" outlineLevel="0" collapsed="false">
      <c r="A3586" s="1" t="n">
        <v>644</v>
      </c>
      <c r="B3586" s="0" t="n">
        <v>3586</v>
      </c>
      <c r="C3586" s="0" t="n">
        <f aca="false">IF(MOD(B3586,3)&lt;&gt;0,A3586,0)</f>
        <v>644</v>
      </c>
    </row>
    <row r="3587" customFormat="false" ht="12.8" hidden="false" customHeight="false" outlineLevel="0" collapsed="false">
      <c r="A3587" s="1" t="n">
        <v>644</v>
      </c>
      <c r="B3587" s="0" t="n">
        <v>3587</v>
      </c>
      <c r="C3587" s="0" t="n">
        <f aca="false">IF(MOD(B3587,3)&lt;&gt;0,A3587,0)</f>
        <v>644</v>
      </c>
    </row>
    <row r="3588" customFormat="false" ht="12.8" hidden="false" customHeight="false" outlineLevel="0" collapsed="false">
      <c r="A3588" s="1" t="n">
        <v>644</v>
      </c>
      <c r="B3588" s="0" t="n">
        <v>3588</v>
      </c>
      <c r="C3588" s="0" t="n">
        <f aca="false">IF(MOD(B3588,3)&lt;&gt;0,A3588,0)</f>
        <v>0</v>
      </c>
    </row>
    <row r="3589" customFormat="false" ht="12.8" hidden="false" customHeight="false" outlineLevel="0" collapsed="false">
      <c r="A3589" s="1" t="n">
        <v>644</v>
      </c>
      <c r="B3589" s="0" t="n">
        <v>3589</v>
      </c>
      <c r="C3589" s="0" t="n">
        <f aca="false">IF(MOD(B3589,3)&lt;&gt;0,A3589,0)</f>
        <v>644</v>
      </c>
    </row>
    <row r="3590" customFormat="false" ht="12.8" hidden="false" customHeight="false" outlineLevel="0" collapsed="false">
      <c r="A3590" s="1" t="n">
        <v>644</v>
      </c>
      <c r="B3590" s="0" t="n">
        <v>3590</v>
      </c>
      <c r="C3590" s="0" t="n">
        <f aca="false">IF(MOD(B3590,3)&lt;&gt;0,A3590,0)</f>
        <v>644</v>
      </c>
    </row>
    <row r="3591" customFormat="false" ht="12.8" hidden="false" customHeight="false" outlineLevel="0" collapsed="false">
      <c r="A3591" s="1" t="n">
        <v>644</v>
      </c>
      <c r="B3591" s="0" t="n">
        <v>3591</v>
      </c>
      <c r="C3591" s="0" t="n">
        <f aca="false">IF(MOD(B3591,3)&lt;&gt;0,A3591,0)</f>
        <v>0</v>
      </c>
    </row>
    <row r="3592" customFormat="false" ht="12.8" hidden="false" customHeight="false" outlineLevel="0" collapsed="false">
      <c r="A3592" s="1" t="n">
        <v>644</v>
      </c>
      <c r="B3592" s="0" t="n">
        <v>3592</v>
      </c>
      <c r="C3592" s="0" t="n">
        <f aca="false">IF(MOD(B3592,3)&lt;&gt;0,A3592,0)</f>
        <v>644</v>
      </c>
    </row>
    <row r="3593" customFormat="false" ht="12.8" hidden="false" customHeight="false" outlineLevel="0" collapsed="false">
      <c r="A3593" s="1" t="n">
        <v>644</v>
      </c>
      <c r="B3593" s="0" t="n">
        <v>3593</v>
      </c>
      <c r="C3593" s="0" t="n">
        <f aca="false">IF(MOD(B3593,3)&lt;&gt;0,A3593,0)</f>
        <v>644</v>
      </c>
    </row>
    <row r="3594" customFormat="false" ht="12.8" hidden="false" customHeight="false" outlineLevel="0" collapsed="false">
      <c r="A3594" s="1" t="n">
        <v>643</v>
      </c>
      <c r="B3594" s="0" t="n">
        <v>3594</v>
      </c>
      <c r="C3594" s="0" t="n">
        <f aca="false">IF(MOD(B3594,3)&lt;&gt;0,A3594,0)</f>
        <v>0</v>
      </c>
    </row>
    <row r="3595" customFormat="false" ht="12.8" hidden="false" customHeight="false" outlineLevel="0" collapsed="false">
      <c r="A3595" s="1" t="n">
        <v>643</v>
      </c>
      <c r="B3595" s="0" t="n">
        <v>3595</v>
      </c>
      <c r="C3595" s="0" t="n">
        <f aca="false">IF(MOD(B3595,3)&lt;&gt;0,A3595,0)</f>
        <v>643</v>
      </c>
    </row>
    <row r="3596" customFormat="false" ht="12.8" hidden="false" customHeight="false" outlineLevel="0" collapsed="false">
      <c r="A3596" s="1" t="n">
        <v>643</v>
      </c>
      <c r="B3596" s="0" t="n">
        <v>3596</v>
      </c>
      <c r="C3596" s="0" t="n">
        <f aca="false">IF(MOD(B3596,3)&lt;&gt;0,A3596,0)</f>
        <v>643</v>
      </c>
    </row>
    <row r="3597" customFormat="false" ht="12.8" hidden="false" customHeight="false" outlineLevel="0" collapsed="false">
      <c r="A3597" s="1" t="n">
        <v>643</v>
      </c>
      <c r="B3597" s="0" t="n">
        <v>3597</v>
      </c>
      <c r="C3597" s="0" t="n">
        <f aca="false">IF(MOD(B3597,3)&lt;&gt;0,A3597,0)</f>
        <v>0</v>
      </c>
    </row>
    <row r="3598" customFormat="false" ht="12.8" hidden="false" customHeight="false" outlineLevel="0" collapsed="false">
      <c r="A3598" s="1" t="n">
        <v>643</v>
      </c>
      <c r="B3598" s="0" t="n">
        <v>3598</v>
      </c>
      <c r="C3598" s="0" t="n">
        <f aca="false">IF(MOD(B3598,3)&lt;&gt;0,A3598,0)</f>
        <v>643</v>
      </c>
    </row>
    <row r="3599" customFormat="false" ht="12.8" hidden="false" customHeight="false" outlineLevel="0" collapsed="false">
      <c r="A3599" s="1" t="n">
        <v>643</v>
      </c>
      <c r="B3599" s="0" t="n">
        <v>3599</v>
      </c>
      <c r="C3599" s="0" t="n">
        <f aca="false">IF(MOD(B3599,3)&lt;&gt;0,A3599,0)</f>
        <v>643</v>
      </c>
    </row>
    <row r="3600" customFormat="false" ht="12.8" hidden="false" customHeight="false" outlineLevel="0" collapsed="false">
      <c r="A3600" s="1" t="n">
        <v>643</v>
      </c>
      <c r="B3600" s="0" t="n">
        <v>3600</v>
      </c>
      <c r="C3600" s="0" t="n">
        <f aca="false">IF(MOD(B3600,3)&lt;&gt;0,A3600,0)</f>
        <v>0</v>
      </c>
    </row>
    <row r="3601" customFormat="false" ht="12.8" hidden="false" customHeight="false" outlineLevel="0" collapsed="false">
      <c r="A3601" s="1" t="n">
        <v>643</v>
      </c>
      <c r="B3601" s="0" t="n">
        <v>3601</v>
      </c>
      <c r="C3601" s="0" t="n">
        <f aca="false">IF(MOD(B3601,3)&lt;&gt;0,A3601,0)</f>
        <v>643</v>
      </c>
    </row>
    <row r="3602" customFormat="false" ht="12.8" hidden="false" customHeight="false" outlineLevel="0" collapsed="false">
      <c r="A3602" s="1" t="n">
        <v>643</v>
      </c>
      <c r="B3602" s="0" t="n">
        <v>3602</v>
      </c>
      <c r="C3602" s="0" t="n">
        <f aca="false">IF(MOD(B3602,3)&lt;&gt;0,A3602,0)</f>
        <v>643</v>
      </c>
    </row>
    <row r="3603" customFormat="false" ht="12.8" hidden="false" customHeight="false" outlineLevel="0" collapsed="false">
      <c r="A3603" s="1" t="n">
        <v>643</v>
      </c>
      <c r="B3603" s="0" t="n">
        <v>3603</v>
      </c>
      <c r="C3603" s="0" t="n">
        <f aca="false">IF(MOD(B3603,3)&lt;&gt;0,A3603,0)</f>
        <v>0</v>
      </c>
    </row>
    <row r="3604" customFormat="false" ht="12.8" hidden="false" customHeight="false" outlineLevel="0" collapsed="false">
      <c r="A3604" s="1" t="n">
        <v>643</v>
      </c>
      <c r="B3604" s="0" t="n">
        <v>3604</v>
      </c>
      <c r="C3604" s="0" t="n">
        <f aca="false">IF(MOD(B3604,3)&lt;&gt;0,A3604,0)</f>
        <v>643</v>
      </c>
    </row>
    <row r="3605" customFormat="false" ht="12.8" hidden="false" customHeight="false" outlineLevel="0" collapsed="false">
      <c r="A3605" s="1" t="n">
        <v>643</v>
      </c>
      <c r="B3605" s="0" t="n">
        <v>3605</v>
      </c>
      <c r="C3605" s="0" t="n">
        <f aca="false">IF(MOD(B3605,3)&lt;&gt;0,A3605,0)</f>
        <v>643</v>
      </c>
    </row>
    <row r="3606" customFormat="false" ht="12.8" hidden="false" customHeight="false" outlineLevel="0" collapsed="false">
      <c r="A3606" s="1" t="n">
        <v>643</v>
      </c>
      <c r="B3606" s="0" t="n">
        <v>3606</v>
      </c>
      <c r="C3606" s="0" t="n">
        <f aca="false">IF(MOD(B3606,3)&lt;&gt;0,A3606,0)</f>
        <v>0</v>
      </c>
    </row>
    <row r="3607" customFormat="false" ht="12.8" hidden="false" customHeight="false" outlineLevel="0" collapsed="false">
      <c r="A3607" s="1" t="n">
        <v>643</v>
      </c>
      <c r="B3607" s="0" t="n">
        <v>3607</v>
      </c>
      <c r="C3607" s="0" t="n">
        <f aca="false">IF(MOD(B3607,3)&lt;&gt;0,A3607,0)</f>
        <v>643</v>
      </c>
    </row>
    <row r="3608" customFormat="false" ht="12.8" hidden="false" customHeight="false" outlineLevel="0" collapsed="false">
      <c r="A3608" s="1" t="n">
        <v>643</v>
      </c>
      <c r="B3608" s="0" t="n">
        <v>3608</v>
      </c>
      <c r="C3608" s="0" t="n">
        <f aca="false">IF(MOD(B3608,3)&lt;&gt;0,A3608,0)</f>
        <v>643</v>
      </c>
    </row>
    <row r="3609" customFormat="false" ht="12.8" hidden="false" customHeight="false" outlineLevel="0" collapsed="false">
      <c r="A3609" s="1" t="n">
        <v>642</v>
      </c>
      <c r="B3609" s="0" t="n">
        <v>3609</v>
      </c>
      <c r="C3609" s="0" t="n">
        <f aca="false">IF(MOD(B3609,3)&lt;&gt;0,A3609,0)</f>
        <v>0</v>
      </c>
    </row>
    <row r="3610" customFormat="false" ht="12.8" hidden="false" customHeight="false" outlineLevel="0" collapsed="false">
      <c r="A3610" s="1" t="n">
        <v>642</v>
      </c>
      <c r="B3610" s="0" t="n">
        <v>3610</v>
      </c>
      <c r="C3610" s="0" t="n">
        <f aca="false">IF(MOD(B3610,3)&lt;&gt;0,A3610,0)</f>
        <v>642</v>
      </c>
    </row>
    <row r="3611" customFormat="false" ht="12.8" hidden="false" customHeight="false" outlineLevel="0" collapsed="false">
      <c r="A3611" s="1" t="n">
        <v>642</v>
      </c>
      <c r="B3611" s="0" t="n">
        <v>3611</v>
      </c>
      <c r="C3611" s="0" t="n">
        <f aca="false">IF(MOD(B3611,3)&lt;&gt;0,A3611,0)</f>
        <v>642</v>
      </c>
    </row>
    <row r="3612" customFormat="false" ht="12.8" hidden="false" customHeight="false" outlineLevel="0" collapsed="false">
      <c r="A3612" s="1" t="n">
        <v>642</v>
      </c>
      <c r="B3612" s="0" t="n">
        <v>3612</v>
      </c>
      <c r="C3612" s="0" t="n">
        <f aca="false">IF(MOD(B3612,3)&lt;&gt;0,A3612,0)</f>
        <v>0</v>
      </c>
    </row>
    <row r="3613" customFormat="false" ht="12.8" hidden="false" customHeight="false" outlineLevel="0" collapsed="false">
      <c r="A3613" s="1" t="n">
        <v>642</v>
      </c>
      <c r="B3613" s="0" t="n">
        <v>3613</v>
      </c>
      <c r="C3613" s="0" t="n">
        <f aca="false">IF(MOD(B3613,3)&lt;&gt;0,A3613,0)</f>
        <v>642</v>
      </c>
    </row>
    <row r="3614" customFormat="false" ht="12.8" hidden="false" customHeight="false" outlineLevel="0" collapsed="false">
      <c r="A3614" s="1" t="n">
        <v>642</v>
      </c>
      <c r="B3614" s="0" t="n">
        <v>3614</v>
      </c>
      <c r="C3614" s="0" t="n">
        <f aca="false">IF(MOD(B3614,3)&lt;&gt;0,A3614,0)</f>
        <v>642</v>
      </c>
    </row>
    <row r="3615" customFormat="false" ht="12.8" hidden="false" customHeight="false" outlineLevel="0" collapsed="false">
      <c r="A3615" s="1" t="n">
        <v>642</v>
      </c>
      <c r="B3615" s="0" t="n">
        <v>3615</v>
      </c>
      <c r="C3615" s="0" t="n">
        <f aca="false">IF(MOD(B3615,3)&lt;&gt;0,A3615,0)</f>
        <v>0</v>
      </c>
    </row>
    <row r="3616" customFormat="false" ht="12.8" hidden="false" customHeight="false" outlineLevel="0" collapsed="false">
      <c r="A3616" s="1" t="n">
        <v>642</v>
      </c>
      <c r="B3616" s="0" t="n">
        <v>3616</v>
      </c>
      <c r="C3616" s="0" t="n">
        <f aca="false">IF(MOD(B3616,3)&lt;&gt;0,A3616,0)</f>
        <v>642</v>
      </c>
    </row>
    <row r="3617" customFormat="false" ht="12.8" hidden="false" customHeight="false" outlineLevel="0" collapsed="false">
      <c r="A3617" s="1" t="n">
        <v>642</v>
      </c>
      <c r="B3617" s="0" t="n">
        <v>3617</v>
      </c>
      <c r="C3617" s="0" t="n">
        <f aca="false">IF(MOD(B3617,3)&lt;&gt;0,A3617,0)</f>
        <v>642</v>
      </c>
    </row>
    <row r="3618" customFormat="false" ht="12.8" hidden="false" customHeight="false" outlineLevel="0" collapsed="false">
      <c r="A3618" s="1" t="n">
        <v>642</v>
      </c>
      <c r="B3618" s="0" t="n">
        <v>3618</v>
      </c>
      <c r="C3618" s="0" t="n">
        <f aca="false">IF(MOD(B3618,3)&lt;&gt;0,A3618,0)</f>
        <v>0</v>
      </c>
    </row>
    <row r="3619" customFormat="false" ht="12.8" hidden="false" customHeight="false" outlineLevel="0" collapsed="false">
      <c r="A3619" s="1" t="n">
        <v>642</v>
      </c>
      <c r="B3619" s="0" t="n">
        <v>3619</v>
      </c>
      <c r="C3619" s="0" t="n">
        <f aca="false">IF(MOD(B3619,3)&lt;&gt;0,A3619,0)</f>
        <v>642</v>
      </c>
    </row>
    <row r="3620" customFormat="false" ht="12.8" hidden="false" customHeight="false" outlineLevel="0" collapsed="false">
      <c r="A3620" s="1" t="n">
        <v>642</v>
      </c>
      <c r="B3620" s="0" t="n">
        <v>3620</v>
      </c>
      <c r="C3620" s="0" t="n">
        <f aca="false">IF(MOD(B3620,3)&lt;&gt;0,A3620,0)</f>
        <v>642</v>
      </c>
    </row>
    <row r="3621" customFormat="false" ht="12.8" hidden="false" customHeight="false" outlineLevel="0" collapsed="false">
      <c r="A3621" s="1" t="n">
        <v>641</v>
      </c>
      <c r="B3621" s="0" t="n">
        <v>3621</v>
      </c>
      <c r="C3621" s="0" t="n">
        <f aca="false">IF(MOD(B3621,3)&lt;&gt;0,A3621,0)</f>
        <v>0</v>
      </c>
    </row>
    <row r="3622" customFormat="false" ht="12.8" hidden="false" customHeight="false" outlineLevel="0" collapsed="false">
      <c r="A3622" s="1" t="n">
        <v>641</v>
      </c>
      <c r="B3622" s="0" t="n">
        <v>3622</v>
      </c>
      <c r="C3622" s="0" t="n">
        <f aca="false">IF(MOD(B3622,3)&lt;&gt;0,A3622,0)</f>
        <v>641</v>
      </c>
    </row>
    <row r="3623" customFormat="false" ht="12.8" hidden="false" customHeight="false" outlineLevel="0" collapsed="false">
      <c r="A3623" s="1" t="n">
        <v>641</v>
      </c>
      <c r="B3623" s="0" t="n">
        <v>3623</v>
      </c>
      <c r="C3623" s="0" t="n">
        <f aca="false">IF(MOD(B3623,3)&lt;&gt;0,A3623,0)</f>
        <v>641</v>
      </c>
    </row>
    <row r="3624" customFormat="false" ht="12.8" hidden="false" customHeight="false" outlineLevel="0" collapsed="false">
      <c r="A3624" s="1" t="n">
        <v>641</v>
      </c>
      <c r="B3624" s="0" t="n">
        <v>3624</v>
      </c>
      <c r="C3624" s="0" t="n">
        <f aca="false">IF(MOD(B3624,3)&lt;&gt;0,A3624,0)</f>
        <v>0</v>
      </c>
    </row>
    <row r="3625" customFormat="false" ht="12.8" hidden="false" customHeight="false" outlineLevel="0" collapsed="false">
      <c r="A3625" s="1" t="n">
        <v>641</v>
      </c>
      <c r="B3625" s="0" t="n">
        <v>3625</v>
      </c>
      <c r="C3625" s="0" t="n">
        <f aca="false">IF(MOD(B3625,3)&lt;&gt;0,A3625,0)</f>
        <v>641</v>
      </c>
    </row>
    <row r="3626" customFormat="false" ht="12.8" hidden="false" customHeight="false" outlineLevel="0" collapsed="false">
      <c r="A3626" s="1" t="n">
        <v>641</v>
      </c>
      <c r="B3626" s="0" t="n">
        <v>3626</v>
      </c>
      <c r="C3626" s="0" t="n">
        <f aca="false">IF(MOD(B3626,3)&lt;&gt;0,A3626,0)</f>
        <v>641</v>
      </c>
    </row>
    <row r="3627" customFormat="false" ht="12.8" hidden="false" customHeight="false" outlineLevel="0" collapsed="false">
      <c r="A3627" s="1" t="n">
        <v>641</v>
      </c>
      <c r="B3627" s="0" t="n">
        <v>3627</v>
      </c>
      <c r="C3627" s="0" t="n">
        <f aca="false">IF(MOD(B3627,3)&lt;&gt;0,A3627,0)</f>
        <v>0</v>
      </c>
    </row>
    <row r="3628" customFormat="false" ht="12.8" hidden="false" customHeight="false" outlineLevel="0" collapsed="false">
      <c r="A3628" s="1" t="n">
        <v>641</v>
      </c>
      <c r="B3628" s="0" t="n">
        <v>3628</v>
      </c>
      <c r="C3628" s="0" t="n">
        <f aca="false">IF(MOD(B3628,3)&lt;&gt;0,A3628,0)</f>
        <v>641</v>
      </c>
    </row>
    <row r="3629" customFormat="false" ht="12.8" hidden="false" customHeight="false" outlineLevel="0" collapsed="false">
      <c r="A3629" s="1" t="n">
        <v>641</v>
      </c>
      <c r="B3629" s="0" t="n">
        <v>3629</v>
      </c>
      <c r="C3629" s="0" t="n">
        <f aca="false">IF(MOD(B3629,3)&lt;&gt;0,A3629,0)</f>
        <v>641</v>
      </c>
    </row>
    <row r="3630" customFormat="false" ht="12.8" hidden="false" customHeight="false" outlineLevel="0" collapsed="false">
      <c r="A3630" s="1" t="n">
        <v>640</v>
      </c>
      <c r="B3630" s="0" t="n">
        <v>3630</v>
      </c>
      <c r="C3630" s="0" t="n">
        <f aca="false">IF(MOD(B3630,3)&lt;&gt;0,A3630,0)</f>
        <v>0</v>
      </c>
    </row>
    <row r="3631" customFormat="false" ht="12.8" hidden="false" customHeight="false" outlineLevel="0" collapsed="false">
      <c r="A3631" s="1" t="n">
        <v>640</v>
      </c>
      <c r="B3631" s="0" t="n">
        <v>3631</v>
      </c>
      <c r="C3631" s="0" t="n">
        <f aca="false">IF(MOD(B3631,3)&lt;&gt;0,A3631,0)</f>
        <v>640</v>
      </c>
    </row>
    <row r="3632" customFormat="false" ht="12.8" hidden="false" customHeight="false" outlineLevel="0" collapsed="false">
      <c r="A3632" s="1" t="n">
        <v>640</v>
      </c>
      <c r="B3632" s="0" t="n">
        <v>3632</v>
      </c>
      <c r="C3632" s="0" t="n">
        <f aca="false">IF(MOD(B3632,3)&lt;&gt;0,A3632,0)</f>
        <v>640</v>
      </c>
    </row>
    <row r="3633" customFormat="false" ht="12.8" hidden="false" customHeight="false" outlineLevel="0" collapsed="false">
      <c r="A3633" s="1" t="n">
        <v>640</v>
      </c>
      <c r="B3633" s="0" t="n">
        <v>3633</v>
      </c>
      <c r="C3633" s="0" t="n">
        <f aca="false">IF(MOD(B3633,3)&lt;&gt;0,A3633,0)</f>
        <v>0</v>
      </c>
    </row>
    <row r="3634" customFormat="false" ht="12.8" hidden="false" customHeight="false" outlineLevel="0" collapsed="false">
      <c r="A3634" s="1" t="n">
        <v>640</v>
      </c>
      <c r="B3634" s="0" t="n">
        <v>3634</v>
      </c>
      <c r="C3634" s="0" t="n">
        <f aca="false">IF(MOD(B3634,3)&lt;&gt;0,A3634,0)</f>
        <v>640</v>
      </c>
    </row>
    <row r="3635" customFormat="false" ht="12.8" hidden="false" customHeight="false" outlineLevel="0" collapsed="false">
      <c r="A3635" s="1" t="n">
        <v>640</v>
      </c>
      <c r="B3635" s="0" t="n">
        <v>3635</v>
      </c>
      <c r="C3635" s="0" t="n">
        <f aca="false">IF(MOD(B3635,3)&lt;&gt;0,A3635,0)</f>
        <v>640</v>
      </c>
    </row>
    <row r="3636" customFormat="false" ht="12.8" hidden="false" customHeight="false" outlineLevel="0" collapsed="false">
      <c r="A3636" s="1" t="n">
        <v>640</v>
      </c>
      <c r="B3636" s="0" t="n">
        <v>3636</v>
      </c>
      <c r="C3636" s="0" t="n">
        <f aca="false">IF(MOD(B3636,3)&lt;&gt;0,A3636,0)</f>
        <v>0</v>
      </c>
    </row>
    <row r="3637" customFormat="false" ht="12.8" hidden="false" customHeight="false" outlineLevel="0" collapsed="false">
      <c r="A3637" s="1" t="n">
        <v>640</v>
      </c>
      <c r="B3637" s="0" t="n">
        <v>3637</v>
      </c>
      <c r="C3637" s="0" t="n">
        <f aca="false">IF(MOD(B3637,3)&lt;&gt;0,A3637,0)</f>
        <v>640</v>
      </c>
    </row>
    <row r="3638" customFormat="false" ht="12.8" hidden="false" customHeight="false" outlineLevel="0" collapsed="false">
      <c r="A3638" s="1" t="n">
        <v>640</v>
      </c>
      <c r="B3638" s="0" t="n">
        <v>3638</v>
      </c>
      <c r="C3638" s="0" t="n">
        <f aca="false">IF(MOD(B3638,3)&lt;&gt;0,A3638,0)</f>
        <v>640</v>
      </c>
    </row>
    <row r="3639" customFormat="false" ht="12.8" hidden="false" customHeight="false" outlineLevel="0" collapsed="false">
      <c r="A3639" s="1" t="n">
        <v>640</v>
      </c>
      <c r="B3639" s="0" t="n">
        <v>3639</v>
      </c>
      <c r="C3639" s="0" t="n">
        <f aca="false">IF(MOD(B3639,3)&lt;&gt;0,A3639,0)</f>
        <v>0</v>
      </c>
    </row>
    <row r="3640" customFormat="false" ht="12.8" hidden="false" customHeight="false" outlineLevel="0" collapsed="false">
      <c r="A3640" s="1" t="n">
        <v>640</v>
      </c>
      <c r="B3640" s="0" t="n">
        <v>3640</v>
      </c>
      <c r="C3640" s="0" t="n">
        <f aca="false">IF(MOD(B3640,3)&lt;&gt;0,A3640,0)</f>
        <v>640</v>
      </c>
    </row>
    <row r="3641" customFormat="false" ht="12.8" hidden="false" customHeight="false" outlineLevel="0" collapsed="false">
      <c r="A3641" s="1" t="n">
        <v>640</v>
      </c>
      <c r="B3641" s="0" t="n">
        <v>3641</v>
      </c>
      <c r="C3641" s="0" t="n">
        <f aca="false">IF(MOD(B3641,3)&lt;&gt;0,A3641,0)</f>
        <v>640</v>
      </c>
    </row>
    <row r="3642" customFormat="false" ht="12.8" hidden="false" customHeight="false" outlineLevel="0" collapsed="false">
      <c r="A3642" s="1" t="n">
        <v>640</v>
      </c>
      <c r="B3642" s="0" t="n">
        <v>3642</v>
      </c>
      <c r="C3642" s="0" t="n">
        <f aca="false">IF(MOD(B3642,3)&lt;&gt;0,A3642,0)</f>
        <v>0</v>
      </c>
    </row>
    <row r="3643" customFormat="false" ht="12.8" hidden="false" customHeight="false" outlineLevel="0" collapsed="false">
      <c r="A3643" s="1" t="n">
        <v>640</v>
      </c>
      <c r="B3643" s="0" t="n">
        <v>3643</v>
      </c>
      <c r="C3643" s="0" t="n">
        <f aca="false">IF(MOD(B3643,3)&lt;&gt;0,A3643,0)</f>
        <v>640</v>
      </c>
    </row>
    <row r="3644" customFormat="false" ht="12.8" hidden="false" customHeight="false" outlineLevel="0" collapsed="false">
      <c r="A3644" s="1" t="n">
        <v>639</v>
      </c>
      <c r="B3644" s="0" t="n">
        <v>3644</v>
      </c>
      <c r="C3644" s="0" t="n">
        <f aca="false">IF(MOD(B3644,3)&lt;&gt;0,A3644,0)</f>
        <v>639</v>
      </c>
    </row>
    <row r="3645" customFormat="false" ht="12.8" hidden="false" customHeight="false" outlineLevel="0" collapsed="false">
      <c r="A3645" s="1" t="n">
        <v>639</v>
      </c>
      <c r="B3645" s="0" t="n">
        <v>3645</v>
      </c>
      <c r="C3645" s="0" t="n">
        <f aca="false">IF(MOD(B3645,3)&lt;&gt;0,A3645,0)</f>
        <v>0</v>
      </c>
    </row>
    <row r="3646" customFormat="false" ht="12.8" hidden="false" customHeight="false" outlineLevel="0" collapsed="false">
      <c r="A3646" s="1" t="n">
        <v>639</v>
      </c>
      <c r="B3646" s="0" t="n">
        <v>3646</v>
      </c>
      <c r="C3646" s="0" t="n">
        <f aca="false">IF(MOD(B3646,3)&lt;&gt;0,A3646,0)</f>
        <v>639</v>
      </c>
    </row>
    <row r="3647" customFormat="false" ht="12.8" hidden="false" customHeight="false" outlineLevel="0" collapsed="false">
      <c r="A3647" s="1" t="n">
        <v>639</v>
      </c>
      <c r="B3647" s="0" t="n">
        <v>3647</v>
      </c>
      <c r="C3647" s="0" t="n">
        <f aca="false">IF(MOD(B3647,3)&lt;&gt;0,A3647,0)</f>
        <v>639</v>
      </c>
    </row>
    <row r="3648" customFormat="false" ht="12.8" hidden="false" customHeight="false" outlineLevel="0" collapsed="false">
      <c r="A3648" s="1" t="n">
        <v>639</v>
      </c>
      <c r="B3648" s="0" t="n">
        <v>3648</v>
      </c>
      <c r="C3648" s="0" t="n">
        <f aca="false">IF(MOD(B3648,3)&lt;&gt;0,A3648,0)</f>
        <v>0</v>
      </c>
    </row>
    <row r="3649" customFormat="false" ht="12.8" hidden="false" customHeight="false" outlineLevel="0" collapsed="false">
      <c r="A3649" s="1" t="n">
        <v>639</v>
      </c>
      <c r="B3649" s="0" t="n">
        <v>3649</v>
      </c>
      <c r="C3649" s="0" t="n">
        <f aca="false">IF(MOD(B3649,3)&lt;&gt;0,A3649,0)</f>
        <v>639</v>
      </c>
    </row>
    <row r="3650" customFormat="false" ht="12.8" hidden="false" customHeight="false" outlineLevel="0" collapsed="false">
      <c r="A3650" s="1" t="n">
        <v>639</v>
      </c>
      <c r="B3650" s="0" t="n">
        <v>3650</v>
      </c>
      <c r="C3650" s="0" t="n">
        <f aca="false">IF(MOD(B3650,3)&lt;&gt;0,A3650,0)</f>
        <v>639</v>
      </c>
    </row>
    <row r="3651" customFormat="false" ht="12.8" hidden="false" customHeight="false" outlineLevel="0" collapsed="false">
      <c r="A3651" s="1" t="n">
        <v>639</v>
      </c>
      <c r="B3651" s="0" t="n">
        <v>3651</v>
      </c>
      <c r="C3651" s="0" t="n">
        <f aca="false">IF(MOD(B3651,3)&lt;&gt;0,A3651,0)</f>
        <v>0</v>
      </c>
    </row>
    <row r="3652" customFormat="false" ht="12.8" hidden="false" customHeight="false" outlineLevel="0" collapsed="false">
      <c r="A3652" s="1" t="n">
        <v>639</v>
      </c>
      <c r="B3652" s="0" t="n">
        <v>3652</v>
      </c>
      <c r="C3652" s="0" t="n">
        <f aca="false">IF(MOD(B3652,3)&lt;&gt;0,A3652,0)</f>
        <v>639</v>
      </c>
    </row>
    <row r="3653" customFormat="false" ht="12.8" hidden="false" customHeight="false" outlineLevel="0" collapsed="false">
      <c r="A3653" s="1" t="n">
        <v>639</v>
      </c>
      <c r="B3653" s="0" t="n">
        <v>3653</v>
      </c>
      <c r="C3653" s="0" t="n">
        <f aca="false">IF(MOD(B3653,3)&lt;&gt;0,A3653,0)</f>
        <v>639</v>
      </c>
    </row>
    <row r="3654" customFormat="false" ht="12.8" hidden="false" customHeight="false" outlineLevel="0" collapsed="false">
      <c r="A3654" s="1" t="n">
        <v>639</v>
      </c>
      <c r="B3654" s="0" t="n">
        <v>3654</v>
      </c>
      <c r="C3654" s="0" t="n">
        <f aca="false">IF(MOD(B3654,3)&lt;&gt;0,A3654,0)</f>
        <v>0</v>
      </c>
    </row>
    <row r="3655" customFormat="false" ht="12.8" hidden="false" customHeight="false" outlineLevel="0" collapsed="false">
      <c r="A3655" s="1" t="n">
        <v>639</v>
      </c>
      <c r="B3655" s="0" t="n">
        <v>3655</v>
      </c>
      <c r="C3655" s="0" t="n">
        <f aca="false">IF(MOD(B3655,3)&lt;&gt;0,A3655,0)</f>
        <v>639</v>
      </c>
    </row>
    <row r="3656" customFormat="false" ht="12.8" hidden="false" customHeight="false" outlineLevel="0" collapsed="false">
      <c r="A3656" s="1" t="n">
        <v>638</v>
      </c>
      <c r="B3656" s="0" t="n">
        <v>3656</v>
      </c>
      <c r="C3656" s="0" t="n">
        <f aca="false">IF(MOD(B3656,3)&lt;&gt;0,A3656,0)</f>
        <v>638</v>
      </c>
    </row>
    <row r="3657" customFormat="false" ht="12.8" hidden="false" customHeight="false" outlineLevel="0" collapsed="false">
      <c r="A3657" s="1" t="n">
        <v>638</v>
      </c>
      <c r="B3657" s="0" t="n">
        <v>3657</v>
      </c>
      <c r="C3657" s="0" t="n">
        <f aca="false">IF(MOD(B3657,3)&lt;&gt;0,A3657,0)</f>
        <v>0</v>
      </c>
    </row>
    <row r="3658" customFormat="false" ht="12.8" hidden="false" customHeight="false" outlineLevel="0" collapsed="false">
      <c r="A3658" s="1" t="n">
        <v>638</v>
      </c>
      <c r="B3658" s="0" t="n">
        <v>3658</v>
      </c>
      <c r="C3658" s="0" t="n">
        <f aca="false">IF(MOD(B3658,3)&lt;&gt;0,A3658,0)</f>
        <v>638</v>
      </c>
    </row>
    <row r="3659" customFormat="false" ht="12.8" hidden="false" customHeight="false" outlineLevel="0" collapsed="false">
      <c r="A3659" s="1" t="n">
        <v>638</v>
      </c>
      <c r="B3659" s="0" t="n">
        <v>3659</v>
      </c>
      <c r="C3659" s="0" t="n">
        <f aca="false">IF(MOD(B3659,3)&lt;&gt;0,A3659,0)</f>
        <v>638</v>
      </c>
    </row>
    <row r="3660" customFormat="false" ht="12.8" hidden="false" customHeight="false" outlineLevel="0" collapsed="false">
      <c r="A3660" s="1" t="n">
        <v>638</v>
      </c>
      <c r="B3660" s="0" t="n">
        <v>3660</v>
      </c>
      <c r="C3660" s="0" t="n">
        <f aca="false">IF(MOD(B3660,3)&lt;&gt;0,A3660,0)</f>
        <v>0</v>
      </c>
    </row>
    <row r="3661" customFormat="false" ht="12.8" hidden="false" customHeight="false" outlineLevel="0" collapsed="false">
      <c r="A3661" s="1" t="n">
        <v>638</v>
      </c>
      <c r="B3661" s="0" t="n">
        <v>3661</v>
      </c>
      <c r="C3661" s="0" t="n">
        <f aca="false">IF(MOD(B3661,3)&lt;&gt;0,A3661,0)</f>
        <v>638</v>
      </c>
    </row>
    <row r="3662" customFormat="false" ht="12.8" hidden="false" customHeight="false" outlineLevel="0" collapsed="false">
      <c r="A3662" s="1" t="n">
        <v>638</v>
      </c>
      <c r="B3662" s="0" t="n">
        <v>3662</v>
      </c>
      <c r="C3662" s="0" t="n">
        <f aca="false">IF(MOD(B3662,3)&lt;&gt;0,A3662,0)</f>
        <v>638</v>
      </c>
    </row>
    <row r="3663" customFormat="false" ht="12.8" hidden="false" customHeight="false" outlineLevel="0" collapsed="false">
      <c r="A3663" s="1" t="n">
        <v>638</v>
      </c>
      <c r="B3663" s="0" t="n">
        <v>3663</v>
      </c>
      <c r="C3663" s="0" t="n">
        <f aca="false">IF(MOD(B3663,3)&lt;&gt;0,A3663,0)</f>
        <v>0</v>
      </c>
    </row>
    <row r="3664" customFormat="false" ht="12.8" hidden="false" customHeight="false" outlineLevel="0" collapsed="false">
      <c r="A3664" s="1" t="n">
        <v>638</v>
      </c>
      <c r="B3664" s="0" t="n">
        <v>3664</v>
      </c>
      <c r="C3664" s="0" t="n">
        <f aca="false">IF(MOD(B3664,3)&lt;&gt;0,A3664,0)</f>
        <v>638</v>
      </c>
    </row>
    <row r="3665" customFormat="false" ht="12.8" hidden="false" customHeight="false" outlineLevel="0" collapsed="false">
      <c r="A3665" s="1" t="n">
        <v>638</v>
      </c>
      <c r="B3665" s="0" t="n">
        <v>3665</v>
      </c>
      <c r="C3665" s="0" t="n">
        <f aca="false">IF(MOD(B3665,3)&lt;&gt;0,A3665,0)</f>
        <v>638</v>
      </c>
    </row>
    <row r="3666" customFormat="false" ht="12.8" hidden="false" customHeight="false" outlineLevel="0" collapsed="false">
      <c r="A3666" s="1" t="n">
        <v>638</v>
      </c>
      <c r="B3666" s="0" t="n">
        <v>3666</v>
      </c>
      <c r="C3666" s="0" t="n">
        <f aca="false">IF(MOD(B3666,3)&lt;&gt;0,A3666,0)</f>
        <v>0</v>
      </c>
    </row>
    <row r="3667" customFormat="false" ht="12.8" hidden="false" customHeight="false" outlineLevel="0" collapsed="false">
      <c r="A3667" s="1" t="n">
        <v>638</v>
      </c>
      <c r="B3667" s="0" t="n">
        <v>3667</v>
      </c>
      <c r="C3667" s="0" t="n">
        <f aca="false">IF(MOD(B3667,3)&lt;&gt;0,A3667,0)</f>
        <v>638</v>
      </c>
    </row>
    <row r="3668" customFormat="false" ht="12.8" hidden="false" customHeight="false" outlineLevel="0" collapsed="false">
      <c r="A3668" s="1" t="n">
        <v>638</v>
      </c>
      <c r="B3668" s="0" t="n">
        <v>3668</v>
      </c>
      <c r="C3668" s="0" t="n">
        <f aca="false">IF(MOD(B3668,3)&lt;&gt;0,A3668,0)</f>
        <v>638</v>
      </c>
    </row>
    <row r="3669" customFormat="false" ht="12.8" hidden="false" customHeight="false" outlineLevel="0" collapsed="false">
      <c r="A3669" s="1" t="n">
        <v>637</v>
      </c>
      <c r="B3669" s="0" t="n">
        <v>3669</v>
      </c>
      <c r="C3669" s="0" t="n">
        <f aca="false">IF(MOD(B3669,3)&lt;&gt;0,A3669,0)</f>
        <v>0</v>
      </c>
    </row>
    <row r="3670" customFormat="false" ht="12.8" hidden="false" customHeight="false" outlineLevel="0" collapsed="false">
      <c r="A3670" s="1" t="n">
        <v>637</v>
      </c>
      <c r="B3670" s="0" t="n">
        <v>3670</v>
      </c>
      <c r="C3670" s="0" t="n">
        <f aca="false">IF(MOD(B3670,3)&lt;&gt;0,A3670,0)</f>
        <v>637</v>
      </c>
    </row>
    <row r="3671" customFormat="false" ht="12.8" hidden="false" customHeight="false" outlineLevel="0" collapsed="false">
      <c r="A3671" s="1" t="n">
        <v>637</v>
      </c>
      <c r="B3671" s="0" t="n">
        <v>3671</v>
      </c>
      <c r="C3671" s="0" t="n">
        <f aca="false">IF(MOD(B3671,3)&lt;&gt;0,A3671,0)</f>
        <v>637</v>
      </c>
    </row>
    <row r="3672" customFormat="false" ht="12.8" hidden="false" customHeight="false" outlineLevel="0" collapsed="false">
      <c r="A3672" s="1" t="n">
        <v>637</v>
      </c>
      <c r="B3672" s="0" t="n">
        <v>3672</v>
      </c>
      <c r="C3672" s="0" t="n">
        <f aca="false">IF(MOD(B3672,3)&lt;&gt;0,A3672,0)</f>
        <v>0</v>
      </c>
    </row>
    <row r="3673" customFormat="false" ht="12.8" hidden="false" customHeight="false" outlineLevel="0" collapsed="false">
      <c r="A3673" s="1" t="n">
        <v>637</v>
      </c>
      <c r="B3673" s="0" t="n">
        <v>3673</v>
      </c>
      <c r="C3673" s="0" t="n">
        <f aca="false">IF(MOD(B3673,3)&lt;&gt;0,A3673,0)</f>
        <v>637</v>
      </c>
    </row>
    <row r="3674" customFormat="false" ht="12.8" hidden="false" customHeight="false" outlineLevel="0" collapsed="false">
      <c r="A3674" s="1" t="n">
        <v>637</v>
      </c>
      <c r="B3674" s="0" t="n">
        <v>3674</v>
      </c>
      <c r="C3674" s="0" t="n">
        <f aca="false">IF(MOD(B3674,3)&lt;&gt;0,A3674,0)</f>
        <v>637</v>
      </c>
    </row>
    <row r="3675" customFormat="false" ht="12.8" hidden="false" customHeight="false" outlineLevel="0" collapsed="false">
      <c r="A3675" s="1" t="n">
        <v>637</v>
      </c>
      <c r="B3675" s="0" t="n">
        <v>3675</v>
      </c>
      <c r="C3675" s="0" t="n">
        <f aca="false">IF(MOD(B3675,3)&lt;&gt;0,A3675,0)</f>
        <v>0</v>
      </c>
    </row>
    <row r="3676" customFormat="false" ht="12.8" hidden="false" customHeight="false" outlineLevel="0" collapsed="false">
      <c r="A3676" s="1" t="n">
        <v>637</v>
      </c>
      <c r="B3676" s="0" t="n">
        <v>3676</v>
      </c>
      <c r="C3676" s="0" t="n">
        <f aca="false">IF(MOD(B3676,3)&lt;&gt;0,A3676,0)</f>
        <v>637</v>
      </c>
    </row>
    <row r="3677" customFormat="false" ht="12.8" hidden="false" customHeight="false" outlineLevel="0" collapsed="false">
      <c r="A3677" s="1" t="n">
        <v>637</v>
      </c>
      <c r="B3677" s="0" t="n">
        <v>3677</v>
      </c>
      <c r="C3677" s="0" t="n">
        <f aca="false">IF(MOD(B3677,3)&lt;&gt;0,A3677,0)</f>
        <v>637</v>
      </c>
    </row>
    <row r="3678" customFormat="false" ht="12.8" hidden="false" customHeight="false" outlineLevel="0" collapsed="false">
      <c r="A3678" s="1" t="n">
        <v>637</v>
      </c>
      <c r="B3678" s="0" t="n">
        <v>3678</v>
      </c>
      <c r="C3678" s="0" t="n">
        <f aca="false">IF(MOD(B3678,3)&lt;&gt;0,A3678,0)</f>
        <v>0</v>
      </c>
    </row>
    <row r="3679" customFormat="false" ht="12.8" hidden="false" customHeight="false" outlineLevel="0" collapsed="false">
      <c r="A3679" s="1" t="n">
        <v>637</v>
      </c>
      <c r="B3679" s="0" t="n">
        <v>3679</v>
      </c>
      <c r="C3679" s="0" t="n">
        <f aca="false">IF(MOD(B3679,3)&lt;&gt;0,A3679,0)</f>
        <v>637</v>
      </c>
    </row>
    <row r="3680" customFormat="false" ht="12.8" hidden="false" customHeight="false" outlineLevel="0" collapsed="false">
      <c r="A3680" s="1" t="n">
        <v>637</v>
      </c>
      <c r="B3680" s="0" t="n">
        <v>3680</v>
      </c>
      <c r="C3680" s="0" t="n">
        <f aca="false">IF(MOD(B3680,3)&lt;&gt;0,A3680,0)</f>
        <v>637</v>
      </c>
    </row>
    <row r="3681" customFormat="false" ht="12.8" hidden="false" customHeight="false" outlineLevel="0" collapsed="false">
      <c r="A3681" s="1" t="n">
        <v>636</v>
      </c>
      <c r="B3681" s="0" t="n">
        <v>3681</v>
      </c>
      <c r="C3681" s="0" t="n">
        <f aca="false">IF(MOD(B3681,3)&lt;&gt;0,A3681,0)</f>
        <v>0</v>
      </c>
    </row>
    <row r="3682" customFormat="false" ht="12.8" hidden="false" customHeight="false" outlineLevel="0" collapsed="false">
      <c r="A3682" s="1" t="n">
        <v>636</v>
      </c>
      <c r="B3682" s="0" t="n">
        <v>3682</v>
      </c>
      <c r="C3682" s="0" t="n">
        <f aca="false">IF(MOD(B3682,3)&lt;&gt;0,A3682,0)</f>
        <v>636</v>
      </c>
    </row>
    <row r="3683" customFormat="false" ht="12.8" hidden="false" customHeight="false" outlineLevel="0" collapsed="false">
      <c r="A3683" s="1" t="n">
        <v>636</v>
      </c>
      <c r="B3683" s="0" t="n">
        <v>3683</v>
      </c>
      <c r="C3683" s="0" t="n">
        <f aca="false">IF(MOD(B3683,3)&lt;&gt;0,A3683,0)</f>
        <v>636</v>
      </c>
    </row>
    <row r="3684" customFormat="false" ht="12.8" hidden="false" customHeight="false" outlineLevel="0" collapsed="false">
      <c r="A3684" s="1" t="n">
        <v>636</v>
      </c>
      <c r="B3684" s="0" t="n">
        <v>3684</v>
      </c>
      <c r="C3684" s="0" t="n">
        <f aca="false">IF(MOD(B3684,3)&lt;&gt;0,A3684,0)</f>
        <v>0</v>
      </c>
    </row>
    <row r="3685" customFormat="false" ht="12.8" hidden="false" customHeight="false" outlineLevel="0" collapsed="false">
      <c r="A3685" s="1" t="n">
        <v>636</v>
      </c>
      <c r="B3685" s="0" t="n">
        <v>3685</v>
      </c>
      <c r="C3685" s="0" t="n">
        <f aca="false">IF(MOD(B3685,3)&lt;&gt;0,A3685,0)</f>
        <v>636</v>
      </c>
    </row>
    <row r="3686" customFormat="false" ht="12.8" hidden="false" customHeight="false" outlineLevel="0" collapsed="false">
      <c r="A3686" s="1" t="n">
        <v>636</v>
      </c>
      <c r="B3686" s="0" t="n">
        <v>3686</v>
      </c>
      <c r="C3686" s="0" t="n">
        <f aca="false">IF(MOD(B3686,3)&lt;&gt;0,A3686,0)</f>
        <v>636</v>
      </c>
    </row>
    <row r="3687" customFormat="false" ht="12.8" hidden="false" customHeight="false" outlineLevel="0" collapsed="false">
      <c r="A3687" s="1" t="n">
        <v>636</v>
      </c>
      <c r="B3687" s="0" t="n">
        <v>3687</v>
      </c>
      <c r="C3687" s="0" t="n">
        <f aca="false">IF(MOD(B3687,3)&lt;&gt;0,A3687,0)</f>
        <v>0</v>
      </c>
    </row>
    <row r="3688" customFormat="false" ht="12.8" hidden="false" customHeight="false" outlineLevel="0" collapsed="false">
      <c r="A3688" s="1" t="n">
        <v>636</v>
      </c>
      <c r="B3688" s="0" t="n">
        <v>3688</v>
      </c>
      <c r="C3688" s="0" t="n">
        <f aca="false">IF(MOD(B3688,3)&lt;&gt;0,A3688,0)</f>
        <v>636</v>
      </c>
    </row>
    <row r="3689" customFormat="false" ht="12.8" hidden="false" customHeight="false" outlineLevel="0" collapsed="false">
      <c r="A3689" s="1" t="n">
        <v>636</v>
      </c>
      <c r="B3689" s="0" t="n">
        <v>3689</v>
      </c>
      <c r="C3689" s="0" t="n">
        <f aca="false">IF(MOD(B3689,3)&lt;&gt;0,A3689,0)</f>
        <v>636</v>
      </c>
    </row>
    <row r="3690" customFormat="false" ht="12.8" hidden="false" customHeight="false" outlineLevel="0" collapsed="false">
      <c r="A3690" s="1" t="n">
        <v>636</v>
      </c>
      <c r="B3690" s="0" t="n">
        <v>3690</v>
      </c>
      <c r="C3690" s="0" t="n">
        <f aca="false">IF(MOD(B3690,3)&lt;&gt;0,A3690,0)</f>
        <v>0</v>
      </c>
    </row>
    <row r="3691" customFormat="false" ht="12.8" hidden="false" customHeight="false" outlineLevel="0" collapsed="false">
      <c r="A3691" s="1" t="n">
        <v>636</v>
      </c>
      <c r="B3691" s="0" t="n">
        <v>3691</v>
      </c>
      <c r="C3691" s="0" t="n">
        <f aca="false">IF(MOD(B3691,3)&lt;&gt;0,A3691,0)</f>
        <v>636</v>
      </c>
    </row>
    <row r="3692" customFormat="false" ht="12.8" hidden="false" customHeight="false" outlineLevel="0" collapsed="false">
      <c r="A3692" s="1" t="n">
        <v>636</v>
      </c>
      <c r="B3692" s="0" t="n">
        <v>3692</v>
      </c>
      <c r="C3692" s="0" t="n">
        <f aca="false">IF(MOD(B3692,3)&lt;&gt;0,A3692,0)</f>
        <v>636</v>
      </c>
    </row>
    <row r="3693" customFormat="false" ht="12.8" hidden="false" customHeight="false" outlineLevel="0" collapsed="false">
      <c r="A3693" s="1" t="n">
        <v>636</v>
      </c>
      <c r="B3693" s="0" t="n">
        <v>3693</v>
      </c>
      <c r="C3693" s="0" t="n">
        <f aca="false">IF(MOD(B3693,3)&lt;&gt;0,A3693,0)</f>
        <v>0</v>
      </c>
    </row>
    <row r="3694" customFormat="false" ht="12.8" hidden="false" customHeight="false" outlineLevel="0" collapsed="false">
      <c r="A3694" s="1" t="n">
        <v>635</v>
      </c>
      <c r="B3694" s="0" t="n">
        <v>3694</v>
      </c>
      <c r="C3694" s="0" t="n">
        <f aca="false">IF(MOD(B3694,3)&lt;&gt;0,A3694,0)</f>
        <v>635</v>
      </c>
    </row>
    <row r="3695" customFormat="false" ht="12.8" hidden="false" customHeight="false" outlineLevel="0" collapsed="false">
      <c r="A3695" s="1" t="n">
        <v>635</v>
      </c>
      <c r="B3695" s="0" t="n">
        <v>3695</v>
      </c>
      <c r="C3695" s="0" t="n">
        <f aca="false">IF(MOD(B3695,3)&lt;&gt;0,A3695,0)</f>
        <v>635</v>
      </c>
    </row>
    <row r="3696" customFormat="false" ht="12.8" hidden="false" customHeight="false" outlineLevel="0" collapsed="false">
      <c r="A3696" s="1" t="n">
        <v>635</v>
      </c>
      <c r="B3696" s="0" t="n">
        <v>3696</v>
      </c>
      <c r="C3696" s="0" t="n">
        <f aca="false">IF(MOD(B3696,3)&lt;&gt;0,A3696,0)</f>
        <v>0</v>
      </c>
    </row>
    <row r="3697" customFormat="false" ht="12.8" hidden="false" customHeight="false" outlineLevel="0" collapsed="false">
      <c r="A3697" s="1" t="n">
        <v>635</v>
      </c>
      <c r="B3697" s="0" t="n">
        <v>3697</v>
      </c>
      <c r="C3697" s="0" t="n">
        <f aca="false">IF(MOD(B3697,3)&lt;&gt;0,A3697,0)</f>
        <v>635</v>
      </c>
    </row>
    <row r="3698" customFormat="false" ht="12.8" hidden="false" customHeight="false" outlineLevel="0" collapsed="false">
      <c r="A3698" s="1" t="n">
        <v>635</v>
      </c>
      <c r="B3698" s="0" t="n">
        <v>3698</v>
      </c>
      <c r="C3698" s="0" t="n">
        <f aca="false">IF(MOD(B3698,3)&lt;&gt;0,A3698,0)</f>
        <v>635</v>
      </c>
    </row>
    <row r="3699" customFormat="false" ht="12.8" hidden="false" customHeight="false" outlineLevel="0" collapsed="false">
      <c r="A3699" s="1" t="n">
        <v>635</v>
      </c>
      <c r="B3699" s="0" t="n">
        <v>3699</v>
      </c>
      <c r="C3699" s="0" t="n">
        <f aca="false">IF(MOD(B3699,3)&lt;&gt;0,A3699,0)</f>
        <v>0</v>
      </c>
    </row>
    <row r="3700" customFormat="false" ht="12.8" hidden="false" customHeight="false" outlineLevel="0" collapsed="false">
      <c r="A3700" s="1" t="n">
        <v>635</v>
      </c>
      <c r="B3700" s="0" t="n">
        <v>3700</v>
      </c>
      <c r="C3700" s="0" t="n">
        <f aca="false">IF(MOD(B3700,3)&lt;&gt;0,A3700,0)</f>
        <v>635</v>
      </c>
    </row>
    <row r="3701" customFormat="false" ht="12.8" hidden="false" customHeight="false" outlineLevel="0" collapsed="false">
      <c r="A3701" s="1" t="n">
        <v>635</v>
      </c>
      <c r="B3701" s="0" t="n">
        <v>3701</v>
      </c>
      <c r="C3701" s="0" t="n">
        <f aca="false">IF(MOD(B3701,3)&lt;&gt;0,A3701,0)</f>
        <v>635</v>
      </c>
    </row>
    <row r="3702" customFormat="false" ht="12.8" hidden="false" customHeight="false" outlineLevel="0" collapsed="false">
      <c r="A3702" s="1" t="n">
        <v>635</v>
      </c>
      <c r="B3702" s="0" t="n">
        <v>3702</v>
      </c>
      <c r="C3702" s="0" t="n">
        <f aca="false">IF(MOD(B3702,3)&lt;&gt;0,A3702,0)</f>
        <v>0</v>
      </c>
    </row>
    <row r="3703" customFormat="false" ht="12.8" hidden="false" customHeight="false" outlineLevel="0" collapsed="false">
      <c r="A3703" s="1" t="n">
        <v>635</v>
      </c>
      <c r="B3703" s="0" t="n">
        <v>3703</v>
      </c>
      <c r="C3703" s="0" t="n">
        <f aca="false">IF(MOD(B3703,3)&lt;&gt;0,A3703,0)</f>
        <v>635</v>
      </c>
    </row>
    <row r="3704" customFormat="false" ht="12.8" hidden="false" customHeight="false" outlineLevel="0" collapsed="false">
      <c r="A3704" s="1" t="n">
        <v>635</v>
      </c>
      <c r="B3704" s="0" t="n">
        <v>3704</v>
      </c>
      <c r="C3704" s="0" t="n">
        <f aca="false">IF(MOD(B3704,3)&lt;&gt;0,A3704,0)</f>
        <v>635</v>
      </c>
    </row>
    <row r="3705" customFormat="false" ht="12.8" hidden="false" customHeight="false" outlineLevel="0" collapsed="false">
      <c r="A3705" s="1" t="n">
        <v>635</v>
      </c>
      <c r="B3705" s="0" t="n">
        <v>3705</v>
      </c>
      <c r="C3705" s="0" t="n">
        <f aca="false">IF(MOD(B3705,3)&lt;&gt;0,A3705,0)</f>
        <v>0</v>
      </c>
    </row>
    <row r="3706" customFormat="false" ht="12.8" hidden="false" customHeight="false" outlineLevel="0" collapsed="false">
      <c r="A3706" s="1" t="n">
        <v>635</v>
      </c>
      <c r="B3706" s="0" t="n">
        <v>3706</v>
      </c>
      <c r="C3706" s="0" t="n">
        <f aca="false">IF(MOD(B3706,3)&lt;&gt;0,A3706,0)</f>
        <v>635</v>
      </c>
    </row>
    <row r="3707" customFormat="false" ht="12.8" hidden="false" customHeight="false" outlineLevel="0" collapsed="false">
      <c r="A3707" s="1" t="n">
        <v>635</v>
      </c>
      <c r="B3707" s="0" t="n">
        <v>3707</v>
      </c>
      <c r="C3707" s="0" t="n">
        <f aca="false">IF(MOD(B3707,3)&lt;&gt;0,A3707,0)</f>
        <v>635</v>
      </c>
    </row>
    <row r="3708" customFormat="false" ht="12.8" hidden="false" customHeight="false" outlineLevel="0" collapsed="false">
      <c r="A3708" s="1" t="n">
        <v>634</v>
      </c>
      <c r="B3708" s="0" t="n">
        <v>3708</v>
      </c>
      <c r="C3708" s="0" t="n">
        <f aca="false">IF(MOD(B3708,3)&lt;&gt;0,A3708,0)</f>
        <v>0</v>
      </c>
    </row>
    <row r="3709" customFormat="false" ht="12.8" hidden="false" customHeight="false" outlineLevel="0" collapsed="false">
      <c r="A3709" s="1" t="n">
        <v>634</v>
      </c>
      <c r="B3709" s="0" t="n">
        <v>3709</v>
      </c>
      <c r="C3709" s="0" t="n">
        <f aca="false">IF(MOD(B3709,3)&lt;&gt;0,A3709,0)</f>
        <v>634</v>
      </c>
    </row>
    <row r="3710" customFormat="false" ht="12.8" hidden="false" customHeight="false" outlineLevel="0" collapsed="false">
      <c r="A3710" s="1" t="n">
        <v>634</v>
      </c>
      <c r="B3710" s="0" t="n">
        <v>3710</v>
      </c>
      <c r="C3710" s="0" t="n">
        <f aca="false">IF(MOD(B3710,3)&lt;&gt;0,A3710,0)</f>
        <v>634</v>
      </c>
    </row>
    <row r="3711" customFormat="false" ht="12.8" hidden="false" customHeight="false" outlineLevel="0" collapsed="false">
      <c r="A3711" s="1" t="n">
        <v>634</v>
      </c>
      <c r="B3711" s="0" t="n">
        <v>3711</v>
      </c>
      <c r="C3711" s="0" t="n">
        <f aca="false">IF(MOD(B3711,3)&lt;&gt;0,A3711,0)</f>
        <v>0</v>
      </c>
    </row>
    <row r="3712" customFormat="false" ht="12.8" hidden="false" customHeight="false" outlineLevel="0" collapsed="false">
      <c r="A3712" s="1" t="n">
        <v>634</v>
      </c>
      <c r="B3712" s="0" t="n">
        <v>3712</v>
      </c>
      <c r="C3712" s="0" t="n">
        <f aca="false">IF(MOD(B3712,3)&lt;&gt;0,A3712,0)</f>
        <v>634</v>
      </c>
    </row>
    <row r="3713" customFormat="false" ht="12.8" hidden="false" customHeight="false" outlineLevel="0" collapsed="false">
      <c r="A3713" s="1" t="n">
        <v>634</v>
      </c>
      <c r="B3713" s="0" t="n">
        <v>3713</v>
      </c>
      <c r="C3713" s="0" t="n">
        <f aca="false">IF(MOD(B3713,3)&lt;&gt;0,A3713,0)</f>
        <v>634</v>
      </c>
    </row>
    <row r="3714" customFormat="false" ht="12.8" hidden="false" customHeight="false" outlineLevel="0" collapsed="false">
      <c r="A3714" s="1" t="n">
        <v>633</v>
      </c>
      <c r="B3714" s="0" t="n">
        <v>3714</v>
      </c>
      <c r="C3714" s="0" t="n">
        <f aca="false">IF(MOD(B3714,3)&lt;&gt;0,A3714,0)</f>
        <v>0</v>
      </c>
    </row>
    <row r="3715" customFormat="false" ht="12.8" hidden="false" customHeight="false" outlineLevel="0" collapsed="false">
      <c r="A3715" s="1" t="n">
        <v>633</v>
      </c>
      <c r="B3715" s="0" t="n">
        <v>3715</v>
      </c>
      <c r="C3715" s="0" t="n">
        <f aca="false">IF(MOD(B3715,3)&lt;&gt;0,A3715,0)</f>
        <v>633</v>
      </c>
    </row>
    <row r="3716" customFormat="false" ht="12.8" hidden="false" customHeight="false" outlineLevel="0" collapsed="false">
      <c r="A3716" s="1" t="n">
        <v>633</v>
      </c>
      <c r="B3716" s="0" t="n">
        <v>3716</v>
      </c>
      <c r="C3716" s="0" t="n">
        <f aca="false">IF(MOD(B3716,3)&lt;&gt;0,A3716,0)</f>
        <v>633</v>
      </c>
    </row>
    <row r="3717" customFormat="false" ht="12.8" hidden="false" customHeight="false" outlineLevel="0" collapsed="false">
      <c r="A3717" s="1" t="n">
        <v>633</v>
      </c>
      <c r="B3717" s="0" t="n">
        <v>3717</v>
      </c>
      <c r="C3717" s="0" t="n">
        <f aca="false">IF(MOD(B3717,3)&lt;&gt;0,A3717,0)</f>
        <v>0</v>
      </c>
    </row>
    <row r="3718" customFormat="false" ht="12.8" hidden="false" customHeight="false" outlineLevel="0" collapsed="false">
      <c r="A3718" s="1" t="n">
        <v>633</v>
      </c>
      <c r="B3718" s="0" t="n">
        <v>3718</v>
      </c>
      <c r="C3718" s="0" t="n">
        <f aca="false">IF(MOD(B3718,3)&lt;&gt;0,A3718,0)</f>
        <v>633</v>
      </c>
    </row>
    <row r="3719" customFormat="false" ht="12.8" hidden="false" customHeight="false" outlineLevel="0" collapsed="false">
      <c r="A3719" s="1" t="n">
        <v>633</v>
      </c>
      <c r="B3719" s="0" t="n">
        <v>3719</v>
      </c>
      <c r="C3719" s="0" t="n">
        <f aca="false">IF(MOD(B3719,3)&lt;&gt;0,A3719,0)</f>
        <v>633</v>
      </c>
    </row>
    <row r="3720" customFormat="false" ht="12.8" hidden="false" customHeight="false" outlineLevel="0" collapsed="false">
      <c r="A3720" s="1" t="n">
        <v>633</v>
      </c>
      <c r="B3720" s="0" t="n">
        <v>3720</v>
      </c>
      <c r="C3720" s="0" t="n">
        <f aca="false">IF(MOD(B3720,3)&lt;&gt;0,A3720,0)</f>
        <v>0</v>
      </c>
    </row>
    <row r="3721" customFormat="false" ht="12.8" hidden="false" customHeight="false" outlineLevel="0" collapsed="false">
      <c r="A3721" s="1" t="n">
        <v>633</v>
      </c>
      <c r="B3721" s="0" t="n">
        <v>3721</v>
      </c>
      <c r="C3721" s="0" t="n">
        <f aca="false">IF(MOD(B3721,3)&lt;&gt;0,A3721,0)</f>
        <v>633</v>
      </c>
    </row>
    <row r="3722" customFormat="false" ht="12.8" hidden="false" customHeight="false" outlineLevel="0" collapsed="false">
      <c r="A3722" s="1" t="n">
        <v>633</v>
      </c>
      <c r="B3722" s="0" t="n">
        <v>3722</v>
      </c>
      <c r="C3722" s="0" t="n">
        <f aca="false">IF(MOD(B3722,3)&lt;&gt;0,A3722,0)</f>
        <v>633</v>
      </c>
    </row>
    <row r="3723" customFormat="false" ht="12.8" hidden="false" customHeight="false" outlineLevel="0" collapsed="false">
      <c r="A3723" s="1" t="n">
        <v>633</v>
      </c>
      <c r="B3723" s="0" t="n">
        <v>3723</v>
      </c>
      <c r="C3723" s="0" t="n">
        <f aca="false">IF(MOD(B3723,3)&lt;&gt;0,A3723,0)</f>
        <v>0</v>
      </c>
    </row>
    <row r="3724" customFormat="false" ht="12.8" hidden="false" customHeight="false" outlineLevel="0" collapsed="false">
      <c r="A3724" s="1" t="n">
        <v>633</v>
      </c>
      <c r="B3724" s="0" t="n">
        <v>3724</v>
      </c>
      <c r="C3724" s="0" t="n">
        <f aca="false">IF(MOD(B3724,3)&lt;&gt;0,A3724,0)</f>
        <v>633</v>
      </c>
    </row>
    <row r="3725" customFormat="false" ht="12.8" hidden="false" customHeight="false" outlineLevel="0" collapsed="false">
      <c r="A3725" s="1" t="n">
        <v>632</v>
      </c>
      <c r="B3725" s="0" t="n">
        <v>3725</v>
      </c>
      <c r="C3725" s="0" t="n">
        <f aca="false">IF(MOD(B3725,3)&lt;&gt;0,A3725,0)</f>
        <v>632</v>
      </c>
    </row>
    <row r="3726" customFormat="false" ht="12.8" hidden="false" customHeight="false" outlineLevel="0" collapsed="false">
      <c r="A3726" s="1" t="n">
        <v>632</v>
      </c>
      <c r="B3726" s="0" t="n">
        <v>3726</v>
      </c>
      <c r="C3726" s="0" t="n">
        <f aca="false">IF(MOD(B3726,3)&lt;&gt;0,A3726,0)</f>
        <v>0</v>
      </c>
    </row>
    <row r="3727" customFormat="false" ht="12.8" hidden="false" customHeight="false" outlineLevel="0" collapsed="false">
      <c r="A3727" s="1" t="n">
        <v>632</v>
      </c>
      <c r="B3727" s="0" t="n">
        <v>3727</v>
      </c>
      <c r="C3727" s="0" t="n">
        <f aca="false">IF(MOD(B3727,3)&lt;&gt;0,A3727,0)</f>
        <v>632</v>
      </c>
    </row>
    <row r="3728" customFormat="false" ht="12.8" hidden="false" customHeight="false" outlineLevel="0" collapsed="false">
      <c r="A3728" s="1" t="n">
        <v>632</v>
      </c>
      <c r="B3728" s="0" t="n">
        <v>3728</v>
      </c>
      <c r="C3728" s="0" t="n">
        <f aca="false">IF(MOD(B3728,3)&lt;&gt;0,A3728,0)</f>
        <v>632</v>
      </c>
    </row>
    <row r="3729" customFormat="false" ht="12.8" hidden="false" customHeight="false" outlineLevel="0" collapsed="false">
      <c r="A3729" s="1" t="n">
        <v>632</v>
      </c>
      <c r="B3729" s="0" t="n">
        <v>3729</v>
      </c>
      <c r="C3729" s="0" t="n">
        <f aca="false">IF(MOD(B3729,3)&lt;&gt;0,A3729,0)</f>
        <v>0</v>
      </c>
    </row>
    <row r="3730" customFormat="false" ht="12.8" hidden="false" customHeight="false" outlineLevel="0" collapsed="false">
      <c r="A3730" s="1" t="n">
        <v>632</v>
      </c>
      <c r="B3730" s="0" t="n">
        <v>3730</v>
      </c>
      <c r="C3730" s="0" t="n">
        <f aca="false">IF(MOD(B3730,3)&lt;&gt;0,A3730,0)</f>
        <v>632</v>
      </c>
    </row>
    <row r="3731" customFormat="false" ht="12.8" hidden="false" customHeight="false" outlineLevel="0" collapsed="false">
      <c r="A3731" s="1" t="n">
        <v>632</v>
      </c>
      <c r="B3731" s="0" t="n">
        <v>3731</v>
      </c>
      <c r="C3731" s="0" t="n">
        <f aca="false">IF(MOD(B3731,3)&lt;&gt;0,A3731,0)</f>
        <v>632</v>
      </c>
    </row>
    <row r="3732" customFormat="false" ht="12.8" hidden="false" customHeight="false" outlineLevel="0" collapsed="false">
      <c r="A3732" s="1" t="n">
        <v>632</v>
      </c>
      <c r="B3732" s="0" t="n">
        <v>3732</v>
      </c>
      <c r="C3732" s="0" t="n">
        <f aca="false">IF(MOD(B3732,3)&lt;&gt;0,A3732,0)</f>
        <v>0</v>
      </c>
    </row>
    <row r="3733" customFormat="false" ht="12.8" hidden="false" customHeight="false" outlineLevel="0" collapsed="false">
      <c r="A3733" s="1" t="n">
        <v>632</v>
      </c>
      <c r="B3733" s="0" t="n">
        <v>3733</v>
      </c>
      <c r="C3733" s="0" t="n">
        <f aca="false">IF(MOD(B3733,3)&lt;&gt;0,A3733,0)</f>
        <v>632</v>
      </c>
    </row>
    <row r="3734" customFormat="false" ht="12.8" hidden="false" customHeight="false" outlineLevel="0" collapsed="false">
      <c r="A3734" s="1" t="n">
        <v>632</v>
      </c>
      <c r="B3734" s="0" t="n">
        <v>3734</v>
      </c>
      <c r="C3734" s="0" t="n">
        <f aca="false">IF(MOD(B3734,3)&lt;&gt;0,A3734,0)</f>
        <v>632</v>
      </c>
    </row>
    <row r="3735" customFormat="false" ht="12.8" hidden="false" customHeight="false" outlineLevel="0" collapsed="false">
      <c r="A3735" s="1" t="n">
        <v>631</v>
      </c>
      <c r="B3735" s="0" t="n">
        <v>3735</v>
      </c>
      <c r="C3735" s="0" t="n">
        <f aca="false">IF(MOD(B3735,3)&lt;&gt;0,A3735,0)</f>
        <v>0</v>
      </c>
    </row>
    <row r="3736" customFormat="false" ht="12.8" hidden="false" customHeight="false" outlineLevel="0" collapsed="false">
      <c r="A3736" s="1" t="n">
        <v>631</v>
      </c>
      <c r="B3736" s="0" t="n">
        <v>3736</v>
      </c>
      <c r="C3736" s="0" t="n">
        <f aca="false">IF(MOD(B3736,3)&lt;&gt;0,A3736,0)</f>
        <v>631</v>
      </c>
    </row>
    <row r="3737" customFormat="false" ht="12.8" hidden="false" customHeight="false" outlineLevel="0" collapsed="false">
      <c r="A3737" s="1" t="n">
        <v>631</v>
      </c>
      <c r="B3737" s="0" t="n">
        <v>3737</v>
      </c>
      <c r="C3737" s="0" t="n">
        <f aca="false">IF(MOD(B3737,3)&lt;&gt;0,A3737,0)</f>
        <v>631</v>
      </c>
    </row>
    <row r="3738" customFormat="false" ht="12.8" hidden="false" customHeight="false" outlineLevel="0" collapsed="false">
      <c r="A3738" s="1" t="n">
        <v>631</v>
      </c>
      <c r="B3738" s="0" t="n">
        <v>3738</v>
      </c>
      <c r="C3738" s="0" t="n">
        <f aca="false">IF(MOD(B3738,3)&lt;&gt;0,A3738,0)</f>
        <v>0</v>
      </c>
    </row>
    <row r="3739" customFormat="false" ht="12.8" hidden="false" customHeight="false" outlineLevel="0" collapsed="false">
      <c r="A3739" s="1" t="n">
        <v>631</v>
      </c>
      <c r="B3739" s="0" t="n">
        <v>3739</v>
      </c>
      <c r="C3739" s="0" t="n">
        <f aca="false">IF(MOD(B3739,3)&lt;&gt;0,A3739,0)</f>
        <v>631</v>
      </c>
    </row>
    <row r="3740" customFormat="false" ht="12.8" hidden="false" customHeight="false" outlineLevel="0" collapsed="false">
      <c r="A3740" s="1" t="n">
        <v>631</v>
      </c>
      <c r="B3740" s="0" t="n">
        <v>3740</v>
      </c>
      <c r="C3740" s="0" t="n">
        <f aca="false">IF(MOD(B3740,3)&lt;&gt;0,A3740,0)</f>
        <v>631</v>
      </c>
    </row>
    <row r="3741" customFormat="false" ht="12.8" hidden="false" customHeight="false" outlineLevel="0" collapsed="false">
      <c r="A3741" s="1" t="n">
        <v>631</v>
      </c>
      <c r="B3741" s="0" t="n">
        <v>3741</v>
      </c>
      <c r="C3741" s="0" t="n">
        <f aca="false">IF(MOD(B3741,3)&lt;&gt;0,A3741,0)</f>
        <v>0</v>
      </c>
    </row>
    <row r="3742" customFormat="false" ht="12.8" hidden="false" customHeight="false" outlineLevel="0" collapsed="false">
      <c r="A3742" s="1" t="n">
        <v>631</v>
      </c>
      <c r="B3742" s="0" t="n">
        <v>3742</v>
      </c>
      <c r="C3742" s="0" t="n">
        <f aca="false">IF(MOD(B3742,3)&lt;&gt;0,A3742,0)</f>
        <v>631</v>
      </c>
    </row>
    <row r="3743" customFormat="false" ht="12.8" hidden="false" customHeight="false" outlineLevel="0" collapsed="false">
      <c r="A3743" s="1" t="n">
        <v>630</v>
      </c>
      <c r="B3743" s="0" t="n">
        <v>3743</v>
      </c>
      <c r="C3743" s="0" t="n">
        <f aca="false">IF(MOD(B3743,3)&lt;&gt;0,A3743,0)</f>
        <v>630</v>
      </c>
    </row>
    <row r="3744" customFormat="false" ht="12.8" hidden="false" customHeight="false" outlineLevel="0" collapsed="false">
      <c r="A3744" s="1" t="n">
        <v>630</v>
      </c>
      <c r="B3744" s="0" t="n">
        <v>3744</v>
      </c>
      <c r="C3744" s="0" t="n">
        <f aca="false">IF(MOD(B3744,3)&lt;&gt;0,A3744,0)</f>
        <v>0</v>
      </c>
    </row>
    <row r="3745" customFormat="false" ht="12.8" hidden="false" customHeight="false" outlineLevel="0" collapsed="false">
      <c r="A3745" s="1" t="n">
        <v>630</v>
      </c>
      <c r="B3745" s="0" t="n">
        <v>3745</v>
      </c>
      <c r="C3745" s="0" t="n">
        <f aca="false">IF(MOD(B3745,3)&lt;&gt;0,A3745,0)</f>
        <v>630</v>
      </c>
    </row>
    <row r="3746" customFormat="false" ht="12.8" hidden="false" customHeight="false" outlineLevel="0" collapsed="false">
      <c r="A3746" s="1" t="n">
        <v>630</v>
      </c>
      <c r="B3746" s="0" t="n">
        <v>3746</v>
      </c>
      <c r="C3746" s="0" t="n">
        <f aca="false">IF(MOD(B3746,3)&lt;&gt;0,A3746,0)</f>
        <v>630</v>
      </c>
    </row>
    <row r="3747" customFormat="false" ht="12.8" hidden="false" customHeight="false" outlineLevel="0" collapsed="false">
      <c r="A3747" s="1" t="n">
        <v>630</v>
      </c>
      <c r="B3747" s="0" t="n">
        <v>3747</v>
      </c>
      <c r="C3747" s="0" t="n">
        <f aca="false">IF(MOD(B3747,3)&lt;&gt;0,A3747,0)</f>
        <v>0</v>
      </c>
    </row>
    <row r="3748" customFormat="false" ht="12.8" hidden="false" customHeight="false" outlineLevel="0" collapsed="false">
      <c r="A3748" s="1" t="n">
        <v>630</v>
      </c>
      <c r="B3748" s="0" t="n">
        <v>3748</v>
      </c>
      <c r="C3748" s="0" t="n">
        <f aca="false">IF(MOD(B3748,3)&lt;&gt;0,A3748,0)</f>
        <v>630</v>
      </c>
    </row>
    <row r="3749" customFormat="false" ht="12.8" hidden="false" customHeight="false" outlineLevel="0" collapsed="false">
      <c r="A3749" s="1" t="n">
        <v>630</v>
      </c>
      <c r="B3749" s="0" t="n">
        <v>3749</v>
      </c>
      <c r="C3749" s="0" t="n">
        <f aca="false">IF(MOD(B3749,3)&lt;&gt;0,A3749,0)</f>
        <v>630</v>
      </c>
    </row>
    <row r="3750" customFormat="false" ht="12.8" hidden="false" customHeight="false" outlineLevel="0" collapsed="false">
      <c r="A3750" s="1" t="n">
        <v>630</v>
      </c>
      <c r="B3750" s="0" t="n">
        <v>3750</v>
      </c>
      <c r="C3750" s="0" t="n">
        <f aca="false">IF(MOD(B3750,3)&lt;&gt;0,A3750,0)</f>
        <v>0</v>
      </c>
    </row>
    <row r="3751" customFormat="false" ht="12.8" hidden="false" customHeight="false" outlineLevel="0" collapsed="false">
      <c r="A3751" s="1" t="n">
        <v>630</v>
      </c>
      <c r="B3751" s="0" t="n">
        <v>3751</v>
      </c>
      <c r="C3751" s="0" t="n">
        <f aca="false">IF(MOD(B3751,3)&lt;&gt;0,A3751,0)</f>
        <v>630</v>
      </c>
    </row>
    <row r="3752" customFormat="false" ht="12.8" hidden="false" customHeight="false" outlineLevel="0" collapsed="false">
      <c r="A3752" s="1" t="n">
        <v>630</v>
      </c>
      <c r="B3752" s="0" t="n">
        <v>3752</v>
      </c>
      <c r="C3752" s="0" t="n">
        <f aca="false">IF(MOD(B3752,3)&lt;&gt;0,A3752,0)</f>
        <v>630</v>
      </c>
    </row>
    <row r="3753" customFormat="false" ht="12.8" hidden="false" customHeight="false" outlineLevel="0" collapsed="false">
      <c r="A3753" s="1" t="n">
        <v>630</v>
      </c>
      <c r="B3753" s="0" t="n">
        <v>3753</v>
      </c>
      <c r="C3753" s="0" t="n">
        <f aca="false">IF(MOD(B3753,3)&lt;&gt;0,A3753,0)</f>
        <v>0</v>
      </c>
    </row>
    <row r="3754" customFormat="false" ht="12.8" hidden="false" customHeight="false" outlineLevel="0" collapsed="false">
      <c r="A3754" s="1" t="n">
        <v>629</v>
      </c>
      <c r="B3754" s="0" t="n">
        <v>3754</v>
      </c>
      <c r="C3754" s="0" t="n">
        <f aca="false">IF(MOD(B3754,3)&lt;&gt;0,A3754,0)</f>
        <v>629</v>
      </c>
    </row>
    <row r="3755" customFormat="false" ht="12.8" hidden="false" customHeight="false" outlineLevel="0" collapsed="false">
      <c r="A3755" s="1" t="n">
        <v>629</v>
      </c>
      <c r="B3755" s="0" t="n">
        <v>3755</v>
      </c>
      <c r="C3755" s="0" t="n">
        <f aca="false">IF(MOD(B3755,3)&lt;&gt;0,A3755,0)</f>
        <v>629</v>
      </c>
    </row>
    <row r="3756" customFormat="false" ht="12.8" hidden="false" customHeight="false" outlineLevel="0" collapsed="false">
      <c r="A3756" s="1" t="n">
        <v>629</v>
      </c>
      <c r="B3756" s="0" t="n">
        <v>3756</v>
      </c>
      <c r="C3756" s="0" t="n">
        <f aca="false">IF(MOD(B3756,3)&lt;&gt;0,A3756,0)</f>
        <v>0</v>
      </c>
    </row>
    <row r="3757" customFormat="false" ht="12.8" hidden="false" customHeight="false" outlineLevel="0" collapsed="false">
      <c r="A3757" s="1" t="n">
        <v>629</v>
      </c>
      <c r="B3757" s="0" t="n">
        <v>3757</v>
      </c>
      <c r="C3757" s="0" t="n">
        <f aca="false">IF(MOD(B3757,3)&lt;&gt;0,A3757,0)</f>
        <v>629</v>
      </c>
    </row>
    <row r="3758" customFormat="false" ht="12.8" hidden="false" customHeight="false" outlineLevel="0" collapsed="false">
      <c r="A3758" s="1" t="n">
        <v>629</v>
      </c>
      <c r="B3758" s="0" t="n">
        <v>3758</v>
      </c>
      <c r="C3758" s="0" t="n">
        <f aca="false">IF(MOD(B3758,3)&lt;&gt;0,A3758,0)</f>
        <v>629</v>
      </c>
    </row>
    <row r="3759" customFormat="false" ht="12.8" hidden="false" customHeight="false" outlineLevel="0" collapsed="false">
      <c r="A3759" s="1" t="n">
        <v>629</v>
      </c>
      <c r="B3759" s="0" t="n">
        <v>3759</v>
      </c>
      <c r="C3759" s="0" t="n">
        <f aca="false">IF(MOD(B3759,3)&lt;&gt;0,A3759,0)</f>
        <v>0</v>
      </c>
    </row>
    <row r="3760" customFormat="false" ht="12.8" hidden="false" customHeight="false" outlineLevel="0" collapsed="false">
      <c r="A3760" s="1" t="n">
        <v>629</v>
      </c>
      <c r="B3760" s="0" t="n">
        <v>3760</v>
      </c>
      <c r="C3760" s="0" t="n">
        <f aca="false">IF(MOD(B3760,3)&lt;&gt;0,A3760,0)</f>
        <v>629</v>
      </c>
    </row>
    <row r="3761" customFormat="false" ht="12.8" hidden="false" customHeight="false" outlineLevel="0" collapsed="false">
      <c r="A3761" s="1" t="n">
        <v>629</v>
      </c>
      <c r="B3761" s="0" t="n">
        <v>3761</v>
      </c>
      <c r="C3761" s="0" t="n">
        <f aca="false">IF(MOD(B3761,3)&lt;&gt;0,A3761,0)</f>
        <v>629</v>
      </c>
    </row>
    <row r="3762" customFormat="false" ht="12.8" hidden="false" customHeight="false" outlineLevel="0" collapsed="false">
      <c r="A3762" s="1" t="n">
        <v>629</v>
      </c>
      <c r="B3762" s="0" t="n">
        <v>3762</v>
      </c>
      <c r="C3762" s="0" t="n">
        <f aca="false">IF(MOD(B3762,3)&lt;&gt;0,A3762,0)</f>
        <v>0</v>
      </c>
    </row>
    <row r="3763" customFormat="false" ht="12.8" hidden="false" customHeight="false" outlineLevel="0" collapsed="false">
      <c r="A3763" s="1" t="n">
        <v>629</v>
      </c>
      <c r="B3763" s="0" t="n">
        <v>3763</v>
      </c>
      <c r="C3763" s="0" t="n">
        <f aca="false">IF(MOD(B3763,3)&lt;&gt;0,A3763,0)</f>
        <v>629</v>
      </c>
    </row>
    <row r="3764" customFormat="false" ht="12.8" hidden="false" customHeight="false" outlineLevel="0" collapsed="false">
      <c r="A3764" s="1" t="n">
        <v>629</v>
      </c>
      <c r="B3764" s="0" t="n">
        <v>3764</v>
      </c>
      <c r="C3764" s="0" t="n">
        <f aca="false">IF(MOD(B3764,3)&lt;&gt;0,A3764,0)</f>
        <v>629</v>
      </c>
    </row>
    <row r="3765" customFormat="false" ht="12.8" hidden="false" customHeight="false" outlineLevel="0" collapsed="false">
      <c r="A3765" s="1" t="n">
        <v>629</v>
      </c>
      <c r="B3765" s="0" t="n">
        <v>3765</v>
      </c>
      <c r="C3765" s="0" t="n">
        <f aca="false">IF(MOD(B3765,3)&lt;&gt;0,A3765,0)</f>
        <v>0</v>
      </c>
    </row>
    <row r="3766" customFormat="false" ht="12.8" hidden="false" customHeight="false" outlineLevel="0" collapsed="false">
      <c r="A3766" s="1" t="n">
        <v>628</v>
      </c>
      <c r="B3766" s="0" t="n">
        <v>3766</v>
      </c>
      <c r="C3766" s="0" t="n">
        <f aca="false">IF(MOD(B3766,3)&lt;&gt;0,A3766,0)</f>
        <v>628</v>
      </c>
    </row>
    <row r="3767" customFormat="false" ht="12.8" hidden="false" customHeight="false" outlineLevel="0" collapsed="false">
      <c r="A3767" s="1" t="n">
        <v>628</v>
      </c>
      <c r="B3767" s="0" t="n">
        <v>3767</v>
      </c>
      <c r="C3767" s="0" t="n">
        <f aca="false">IF(MOD(B3767,3)&lt;&gt;0,A3767,0)</f>
        <v>628</v>
      </c>
    </row>
    <row r="3768" customFormat="false" ht="12.8" hidden="false" customHeight="false" outlineLevel="0" collapsed="false">
      <c r="A3768" s="1" t="n">
        <v>628</v>
      </c>
      <c r="B3768" s="0" t="n">
        <v>3768</v>
      </c>
      <c r="C3768" s="0" t="n">
        <f aca="false">IF(MOD(B3768,3)&lt;&gt;0,A3768,0)</f>
        <v>0</v>
      </c>
    </row>
    <row r="3769" customFormat="false" ht="12.8" hidden="false" customHeight="false" outlineLevel="0" collapsed="false">
      <c r="A3769" s="1" t="n">
        <v>628</v>
      </c>
      <c r="B3769" s="0" t="n">
        <v>3769</v>
      </c>
      <c r="C3769" s="0" t="n">
        <f aca="false">IF(MOD(B3769,3)&lt;&gt;0,A3769,0)</f>
        <v>628</v>
      </c>
    </row>
    <row r="3770" customFormat="false" ht="12.8" hidden="false" customHeight="false" outlineLevel="0" collapsed="false">
      <c r="A3770" s="1" t="n">
        <v>628</v>
      </c>
      <c r="B3770" s="0" t="n">
        <v>3770</v>
      </c>
      <c r="C3770" s="0" t="n">
        <f aca="false">IF(MOD(B3770,3)&lt;&gt;0,A3770,0)</f>
        <v>628</v>
      </c>
    </row>
    <row r="3771" customFormat="false" ht="12.8" hidden="false" customHeight="false" outlineLevel="0" collapsed="false">
      <c r="A3771" s="1" t="n">
        <v>628</v>
      </c>
      <c r="B3771" s="0" t="n">
        <v>3771</v>
      </c>
      <c r="C3771" s="0" t="n">
        <f aca="false">IF(MOD(B3771,3)&lt;&gt;0,A3771,0)</f>
        <v>0</v>
      </c>
    </row>
    <row r="3772" customFormat="false" ht="12.8" hidden="false" customHeight="false" outlineLevel="0" collapsed="false">
      <c r="A3772" s="1" t="n">
        <v>628</v>
      </c>
      <c r="B3772" s="0" t="n">
        <v>3772</v>
      </c>
      <c r="C3772" s="0" t="n">
        <f aca="false">IF(MOD(B3772,3)&lt;&gt;0,A3772,0)</f>
        <v>628</v>
      </c>
    </row>
    <row r="3773" customFormat="false" ht="12.8" hidden="false" customHeight="false" outlineLevel="0" collapsed="false">
      <c r="A3773" s="1" t="n">
        <v>628</v>
      </c>
      <c r="B3773" s="0" t="n">
        <v>3773</v>
      </c>
      <c r="C3773" s="0" t="n">
        <f aca="false">IF(MOD(B3773,3)&lt;&gt;0,A3773,0)</f>
        <v>628</v>
      </c>
    </row>
    <row r="3774" customFormat="false" ht="12.8" hidden="false" customHeight="false" outlineLevel="0" collapsed="false">
      <c r="A3774" s="1" t="n">
        <v>627</v>
      </c>
      <c r="B3774" s="0" t="n">
        <v>3774</v>
      </c>
      <c r="C3774" s="0" t="n">
        <f aca="false">IF(MOD(B3774,3)&lt;&gt;0,A3774,0)</f>
        <v>0</v>
      </c>
    </row>
    <row r="3775" customFormat="false" ht="12.8" hidden="false" customHeight="false" outlineLevel="0" collapsed="false">
      <c r="A3775" s="1" t="n">
        <v>627</v>
      </c>
      <c r="B3775" s="0" t="n">
        <v>3775</v>
      </c>
      <c r="C3775" s="0" t="n">
        <f aca="false">IF(MOD(B3775,3)&lt;&gt;0,A3775,0)</f>
        <v>627</v>
      </c>
    </row>
    <row r="3776" customFormat="false" ht="12.8" hidden="false" customHeight="false" outlineLevel="0" collapsed="false">
      <c r="A3776" s="1" t="n">
        <v>627</v>
      </c>
      <c r="B3776" s="0" t="n">
        <v>3776</v>
      </c>
      <c r="C3776" s="0" t="n">
        <f aca="false">IF(MOD(B3776,3)&lt;&gt;0,A3776,0)</f>
        <v>627</v>
      </c>
    </row>
    <row r="3777" customFormat="false" ht="12.8" hidden="false" customHeight="false" outlineLevel="0" collapsed="false">
      <c r="A3777" s="1" t="n">
        <v>627</v>
      </c>
      <c r="B3777" s="0" t="n">
        <v>3777</v>
      </c>
      <c r="C3777" s="0" t="n">
        <f aca="false">IF(MOD(B3777,3)&lt;&gt;0,A3777,0)</f>
        <v>0</v>
      </c>
    </row>
    <row r="3778" customFormat="false" ht="12.8" hidden="false" customHeight="false" outlineLevel="0" collapsed="false">
      <c r="A3778" s="1" t="n">
        <v>627</v>
      </c>
      <c r="B3778" s="0" t="n">
        <v>3778</v>
      </c>
      <c r="C3778" s="0" t="n">
        <f aca="false">IF(MOD(B3778,3)&lt;&gt;0,A3778,0)</f>
        <v>627</v>
      </c>
    </row>
    <row r="3779" customFormat="false" ht="12.8" hidden="false" customHeight="false" outlineLevel="0" collapsed="false">
      <c r="A3779" s="1" t="n">
        <v>627</v>
      </c>
      <c r="B3779" s="0" t="n">
        <v>3779</v>
      </c>
      <c r="C3779" s="0" t="n">
        <f aca="false">IF(MOD(B3779,3)&lt;&gt;0,A3779,0)</f>
        <v>627</v>
      </c>
    </row>
    <row r="3780" customFormat="false" ht="12.8" hidden="false" customHeight="false" outlineLevel="0" collapsed="false">
      <c r="A3780" s="1" t="n">
        <v>627</v>
      </c>
      <c r="B3780" s="0" t="n">
        <v>3780</v>
      </c>
      <c r="C3780" s="0" t="n">
        <f aca="false">IF(MOD(B3780,3)&lt;&gt;0,A3780,0)</f>
        <v>0</v>
      </c>
    </row>
    <row r="3781" customFormat="false" ht="12.8" hidden="false" customHeight="false" outlineLevel="0" collapsed="false">
      <c r="A3781" s="1" t="n">
        <v>627</v>
      </c>
      <c r="B3781" s="0" t="n">
        <v>3781</v>
      </c>
      <c r="C3781" s="0" t="n">
        <f aca="false">IF(MOD(B3781,3)&lt;&gt;0,A3781,0)</f>
        <v>627</v>
      </c>
    </row>
    <row r="3782" customFormat="false" ht="12.8" hidden="false" customHeight="false" outlineLevel="0" collapsed="false">
      <c r="A3782" s="1" t="n">
        <v>627</v>
      </c>
      <c r="B3782" s="0" t="n">
        <v>3782</v>
      </c>
      <c r="C3782" s="0" t="n">
        <f aca="false">IF(MOD(B3782,3)&lt;&gt;0,A3782,0)</f>
        <v>627</v>
      </c>
    </row>
    <row r="3783" customFormat="false" ht="12.8" hidden="false" customHeight="false" outlineLevel="0" collapsed="false">
      <c r="A3783" s="1" t="n">
        <v>627</v>
      </c>
      <c r="B3783" s="0" t="n">
        <v>3783</v>
      </c>
      <c r="C3783" s="0" t="n">
        <f aca="false">IF(MOD(B3783,3)&lt;&gt;0,A3783,0)</f>
        <v>0</v>
      </c>
    </row>
    <row r="3784" customFormat="false" ht="12.8" hidden="false" customHeight="false" outlineLevel="0" collapsed="false">
      <c r="A3784" s="1" t="n">
        <v>627</v>
      </c>
      <c r="B3784" s="0" t="n">
        <v>3784</v>
      </c>
      <c r="C3784" s="0" t="n">
        <f aca="false">IF(MOD(B3784,3)&lt;&gt;0,A3784,0)</f>
        <v>627</v>
      </c>
    </row>
    <row r="3785" customFormat="false" ht="12.8" hidden="false" customHeight="false" outlineLevel="0" collapsed="false">
      <c r="A3785" s="1" t="n">
        <v>627</v>
      </c>
      <c r="B3785" s="0" t="n">
        <v>3785</v>
      </c>
      <c r="C3785" s="0" t="n">
        <f aca="false">IF(MOD(B3785,3)&lt;&gt;0,A3785,0)</f>
        <v>627</v>
      </c>
    </row>
    <row r="3786" customFormat="false" ht="12.8" hidden="false" customHeight="false" outlineLevel="0" collapsed="false">
      <c r="A3786" s="1" t="n">
        <v>627</v>
      </c>
      <c r="B3786" s="0" t="n">
        <v>3786</v>
      </c>
      <c r="C3786" s="0" t="n">
        <f aca="false">IF(MOD(B3786,3)&lt;&gt;0,A3786,0)</f>
        <v>0</v>
      </c>
    </row>
    <row r="3787" customFormat="false" ht="12.8" hidden="false" customHeight="false" outlineLevel="0" collapsed="false">
      <c r="A3787" s="1" t="n">
        <v>626</v>
      </c>
      <c r="B3787" s="0" t="n">
        <v>3787</v>
      </c>
      <c r="C3787" s="0" t="n">
        <f aca="false">IF(MOD(B3787,3)&lt;&gt;0,A3787,0)</f>
        <v>626</v>
      </c>
    </row>
    <row r="3788" customFormat="false" ht="12.8" hidden="false" customHeight="false" outlineLevel="0" collapsed="false">
      <c r="A3788" s="1" t="n">
        <v>626</v>
      </c>
      <c r="B3788" s="0" t="n">
        <v>3788</v>
      </c>
      <c r="C3788" s="0" t="n">
        <f aca="false">IF(MOD(B3788,3)&lt;&gt;0,A3788,0)</f>
        <v>626</v>
      </c>
    </row>
    <row r="3789" customFormat="false" ht="12.8" hidden="false" customHeight="false" outlineLevel="0" collapsed="false">
      <c r="A3789" s="1" t="n">
        <v>626</v>
      </c>
      <c r="B3789" s="0" t="n">
        <v>3789</v>
      </c>
      <c r="C3789" s="0" t="n">
        <f aca="false">IF(MOD(B3789,3)&lt;&gt;0,A3789,0)</f>
        <v>0</v>
      </c>
    </row>
    <row r="3790" customFormat="false" ht="12.8" hidden="false" customHeight="false" outlineLevel="0" collapsed="false">
      <c r="A3790" s="1" t="n">
        <v>626</v>
      </c>
      <c r="B3790" s="0" t="n">
        <v>3790</v>
      </c>
      <c r="C3790" s="0" t="n">
        <f aca="false">IF(MOD(B3790,3)&lt;&gt;0,A3790,0)</f>
        <v>626</v>
      </c>
    </row>
    <row r="3791" customFormat="false" ht="12.8" hidden="false" customHeight="false" outlineLevel="0" collapsed="false">
      <c r="A3791" s="1" t="n">
        <v>626</v>
      </c>
      <c r="B3791" s="0" t="n">
        <v>3791</v>
      </c>
      <c r="C3791" s="0" t="n">
        <f aca="false">IF(MOD(B3791,3)&lt;&gt;0,A3791,0)</f>
        <v>626</v>
      </c>
    </row>
    <row r="3792" customFormat="false" ht="12.8" hidden="false" customHeight="false" outlineLevel="0" collapsed="false">
      <c r="A3792" s="1" t="n">
        <v>626</v>
      </c>
      <c r="B3792" s="0" t="n">
        <v>3792</v>
      </c>
      <c r="C3792" s="0" t="n">
        <f aca="false">IF(MOD(B3792,3)&lt;&gt;0,A3792,0)</f>
        <v>0</v>
      </c>
    </row>
    <row r="3793" customFormat="false" ht="12.8" hidden="false" customHeight="false" outlineLevel="0" collapsed="false">
      <c r="A3793" s="1" t="n">
        <v>626</v>
      </c>
      <c r="B3793" s="0" t="n">
        <v>3793</v>
      </c>
      <c r="C3793" s="0" t="n">
        <f aca="false">IF(MOD(B3793,3)&lt;&gt;0,A3793,0)</f>
        <v>626</v>
      </c>
    </row>
    <row r="3794" customFormat="false" ht="12.8" hidden="false" customHeight="false" outlineLevel="0" collapsed="false">
      <c r="A3794" s="1" t="n">
        <v>626</v>
      </c>
      <c r="B3794" s="0" t="n">
        <v>3794</v>
      </c>
      <c r="C3794" s="0" t="n">
        <f aca="false">IF(MOD(B3794,3)&lt;&gt;0,A3794,0)</f>
        <v>626</v>
      </c>
    </row>
    <row r="3795" customFormat="false" ht="12.8" hidden="false" customHeight="false" outlineLevel="0" collapsed="false">
      <c r="A3795" s="1" t="n">
        <v>626</v>
      </c>
      <c r="B3795" s="0" t="n">
        <v>3795</v>
      </c>
      <c r="C3795" s="0" t="n">
        <f aca="false">IF(MOD(B3795,3)&lt;&gt;0,A3795,0)</f>
        <v>0</v>
      </c>
    </row>
    <row r="3796" customFormat="false" ht="12.8" hidden="false" customHeight="false" outlineLevel="0" collapsed="false">
      <c r="A3796" s="1" t="n">
        <v>626</v>
      </c>
      <c r="B3796" s="0" t="n">
        <v>3796</v>
      </c>
      <c r="C3796" s="0" t="n">
        <f aca="false">IF(MOD(B3796,3)&lt;&gt;0,A3796,0)</f>
        <v>626</v>
      </c>
    </row>
    <row r="3797" customFormat="false" ht="12.8" hidden="false" customHeight="false" outlineLevel="0" collapsed="false">
      <c r="A3797" s="1" t="n">
        <v>626</v>
      </c>
      <c r="B3797" s="0" t="n">
        <v>3797</v>
      </c>
      <c r="C3797" s="0" t="n">
        <f aca="false">IF(MOD(B3797,3)&lt;&gt;0,A3797,0)</f>
        <v>626</v>
      </c>
    </row>
    <row r="3798" customFormat="false" ht="12.8" hidden="false" customHeight="false" outlineLevel="0" collapsed="false">
      <c r="A3798" s="1" t="n">
        <v>626</v>
      </c>
      <c r="B3798" s="0" t="n">
        <v>3798</v>
      </c>
      <c r="C3798" s="0" t="n">
        <f aca="false">IF(MOD(B3798,3)&lt;&gt;0,A3798,0)</f>
        <v>0</v>
      </c>
    </row>
    <row r="3799" customFormat="false" ht="12.8" hidden="false" customHeight="false" outlineLevel="0" collapsed="false">
      <c r="A3799" s="1" t="n">
        <v>625</v>
      </c>
      <c r="B3799" s="0" t="n">
        <v>3799</v>
      </c>
      <c r="C3799" s="0" t="n">
        <f aca="false">IF(MOD(B3799,3)&lt;&gt;0,A3799,0)</f>
        <v>625</v>
      </c>
    </row>
    <row r="3800" customFormat="false" ht="12.8" hidden="false" customHeight="false" outlineLevel="0" collapsed="false">
      <c r="A3800" s="1" t="n">
        <v>625</v>
      </c>
      <c r="B3800" s="0" t="n">
        <v>3800</v>
      </c>
      <c r="C3800" s="0" t="n">
        <f aca="false">IF(MOD(B3800,3)&lt;&gt;0,A3800,0)</f>
        <v>625</v>
      </c>
    </row>
    <row r="3801" customFormat="false" ht="12.8" hidden="false" customHeight="false" outlineLevel="0" collapsed="false">
      <c r="A3801" s="1" t="n">
        <v>625</v>
      </c>
      <c r="B3801" s="0" t="n">
        <v>3801</v>
      </c>
      <c r="C3801" s="0" t="n">
        <f aca="false">IF(MOD(B3801,3)&lt;&gt;0,A3801,0)</f>
        <v>0</v>
      </c>
    </row>
    <row r="3802" customFormat="false" ht="12.8" hidden="false" customHeight="false" outlineLevel="0" collapsed="false">
      <c r="A3802" s="1" t="n">
        <v>625</v>
      </c>
      <c r="B3802" s="0" t="n">
        <v>3802</v>
      </c>
      <c r="C3802" s="0" t="n">
        <f aca="false">IF(MOD(B3802,3)&lt;&gt;0,A3802,0)</f>
        <v>625</v>
      </c>
    </row>
    <row r="3803" customFormat="false" ht="12.8" hidden="false" customHeight="false" outlineLevel="0" collapsed="false">
      <c r="A3803" s="1" t="n">
        <v>625</v>
      </c>
      <c r="B3803" s="0" t="n">
        <v>3803</v>
      </c>
      <c r="C3803" s="0" t="n">
        <f aca="false">IF(MOD(B3803,3)&lt;&gt;0,A3803,0)</f>
        <v>625</v>
      </c>
    </row>
    <row r="3804" customFormat="false" ht="12.8" hidden="false" customHeight="false" outlineLevel="0" collapsed="false">
      <c r="A3804" s="1" t="n">
        <v>625</v>
      </c>
      <c r="B3804" s="0" t="n">
        <v>3804</v>
      </c>
      <c r="C3804" s="0" t="n">
        <f aca="false">IF(MOD(B3804,3)&lt;&gt;0,A3804,0)</f>
        <v>0</v>
      </c>
    </row>
    <row r="3805" customFormat="false" ht="12.8" hidden="false" customHeight="false" outlineLevel="0" collapsed="false">
      <c r="A3805" s="1" t="n">
        <v>625</v>
      </c>
      <c r="B3805" s="0" t="n">
        <v>3805</v>
      </c>
      <c r="C3805" s="0" t="n">
        <f aca="false">IF(MOD(B3805,3)&lt;&gt;0,A3805,0)</f>
        <v>625</v>
      </c>
    </row>
    <row r="3806" customFormat="false" ht="12.8" hidden="false" customHeight="false" outlineLevel="0" collapsed="false">
      <c r="A3806" s="1" t="n">
        <v>625</v>
      </c>
      <c r="B3806" s="0" t="n">
        <v>3806</v>
      </c>
      <c r="C3806" s="0" t="n">
        <f aca="false">IF(MOD(B3806,3)&lt;&gt;0,A3806,0)</f>
        <v>625</v>
      </c>
    </row>
    <row r="3807" customFormat="false" ht="12.8" hidden="false" customHeight="false" outlineLevel="0" collapsed="false">
      <c r="A3807" s="1" t="n">
        <v>624</v>
      </c>
      <c r="B3807" s="0" t="n">
        <v>3807</v>
      </c>
      <c r="C3807" s="0" t="n">
        <f aca="false">IF(MOD(B3807,3)&lt;&gt;0,A3807,0)</f>
        <v>0</v>
      </c>
    </row>
    <row r="3808" customFormat="false" ht="12.8" hidden="false" customHeight="false" outlineLevel="0" collapsed="false">
      <c r="A3808" s="1" t="n">
        <v>624</v>
      </c>
      <c r="B3808" s="0" t="n">
        <v>3808</v>
      </c>
      <c r="C3808" s="0" t="n">
        <f aca="false">IF(MOD(B3808,3)&lt;&gt;0,A3808,0)</f>
        <v>624</v>
      </c>
    </row>
    <row r="3809" customFormat="false" ht="12.8" hidden="false" customHeight="false" outlineLevel="0" collapsed="false">
      <c r="A3809" s="1" t="n">
        <v>624</v>
      </c>
      <c r="B3809" s="0" t="n">
        <v>3809</v>
      </c>
      <c r="C3809" s="0" t="n">
        <f aca="false">IF(MOD(B3809,3)&lt;&gt;0,A3809,0)</f>
        <v>624</v>
      </c>
    </row>
    <row r="3810" customFormat="false" ht="12.8" hidden="false" customHeight="false" outlineLevel="0" collapsed="false">
      <c r="A3810" s="1" t="n">
        <v>624</v>
      </c>
      <c r="B3810" s="0" t="n">
        <v>3810</v>
      </c>
      <c r="C3810" s="0" t="n">
        <f aca="false">IF(MOD(B3810,3)&lt;&gt;0,A3810,0)</f>
        <v>0</v>
      </c>
    </row>
    <row r="3811" customFormat="false" ht="12.8" hidden="false" customHeight="false" outlineLevel="0" collapsed="false">
      <c r="A3811" s="1" t="n">
        <v>624</v>
      </c>
      <c r="B3811" s="0" t="n">
        <v>3811</v>
      </c>
      <c r="C3811" s="0" t="n">
        <f aca="false">IF(MOD(B3811,3)&lt;&gt;0,A3811,0)</f>
        <v>624</v>
      </c>
    </row>
    <row r="3812" customFormat="false" ht="12.8" hidden="false" customHeight="false" outlineLevel="0" collapsed="false">
      <c r="A3812" s="1" t="n">
        <v>624</v>
      </c>
      <c r="B3812" s="0" t="n">
        <v>3812</v>
      </c>
      <c r="C3812" s="0" t="n">
        <f aca="false">IF(MOD(B3812,3)&lt;&gt;0,A3812,0)</f>
        <v>624</v>
      </c>
    </row>
    <row r="3813" customFormat="false" ht="12.8" hidden="false" customHeight="false" outlineLevel="0" collapsed="false">
      <c r="A3813" s="1" t="n">
        <v>624</v>
      </c>
      <c r="B3813" s="0" t="n">
        <v>3813</v>
      </c>
      <c r="C3813" s="0" t="n">
        <f aca="false">IF(MOD(B3813,3)&lt;&gt;0,A3813,0)</f>
        <v>0</v>
      </c>
    </row>
    <row r="3814" customFormat="false" ht="12.8" hidden="false" customHeight="false" outlineLevel="0" collapsed="false">
      <c r="A3814" s="1" t="n">
        <v>624</v>
      </c>
      <c r="B3814" s="0" t="n">
        <v>3814</v>
      </c>
      <c r="C3814" s="0" t="n">
        <f aca="false">IF(MOD(B3814,3)&lt;&gt;0,A3814,0)</f>
        <v>624</v>
      </c>
    </row>
    <row r="3815" customFormat="false" ht="12.8" hidden="false" customHeight="false" outlineLevel="0" collapsed="false">
      <c r="A3815" s="1" t="n">
        <v>624</v>
      </c>
      <c r="B3815" s="0" t="n">
        <v>3815</v>
      </c>
      <c r="C3815" s="0" t="n">
        <f aca="false">IF(MOD(B3815,3)&lt;&gt;0,A3815,0)</f>
        <v>624</v>
      </c>
    </row>
    <row r="3816" customFormat="false" ht="12.8" hidden="false" customHeight="false" outlineLevel="0" collapsed="false">
      <c r="A3816" s="1" t="n">
        <v>623</v>
      </c>
      <c r="B3816" s="0" t="n">
        <v>3816</v>
      </c>
      <c r="C3816" s="0" t="n">
        <f aca="false">IF(MOD(B3816,3)&lt;&gt;0,A3816,0)</f>
        <v>0</v>
      </c>
    </row>
    <row r="3817" customFormat="false" ht="12.8" hidden="false" customHeight="false" outlineLevel="0" collapsed="false">
      <c r="A3817" s="1" t="n">
        <v>623</v>
      </c>
      <c r="B3817" s="0" t="n">
        <v>3817</v>
      </c>
      <c r="C3817" s="0" t="n">
        <f aca="false">IF(MOD(B3817,3)&lt;&gt;0,A3817,0)</f>
        <v>623</v>
      </c>
    </row>
    <row r="3818" customFormat="false" ht="12.8" hidden="false" customHeight="false" outlineLevel="0" collapsed="false">
      <c r="A3818" s="1" t="n">
        <v>623</v>
      </c>
      <c r="B3818" s="0" t="n">
        <v>3818</v>
      </c>
      <c r="C3818" s="0" t="n">
        <f aca="false">IF(MOD(B3818,3)&lt;&gt;0,A3818,0)</f>
        <v>623</v>
      </c>
    </row>
    <row r="3819" customFormat="false" ht="12.8" hidden="false" customHeight="false" outlineLevel="0" collapsed="false">
      <c r="A3819" s="1" t="n">
        <v>623</v>
      </c>
      <c r="B3819" s="0" t="n">
        <v>3819</v>
      </c>
      <c r="C3819" s="0" t="n">
        <f aca="false">IF(MOD(B3819,3)&lt;&gt;0,A3819,0)</f>
        <v>0</v>
      </c>
    </row>
    <row r="3820" customFormat="false" ht="12.8" hidden="false" customHeight="false" outlineLevel="0" collapsed="false">
      <c r="A3820" s="1" t="n">
        <v>623</v>
      </c>
      <c r="B3820" s="0" t="n">
        <v>3820</v>
      </c>
      <c r="C3820" s="0" t="n">
        <f aca="false">IF(MOD(B3820,3)&lt;&gt;0,A3820,0)</f>
        <v>623</v>
      </c>
    </row>
    <row r="3821" customFormat="false" ht="12.8" hidden="false" customHeight="false" outlineLevel="0" collapsed="false">
      <c r="A3821" s="1" t="n">
        <v>623</v>
      </c>
      <c r="B3821" s="0" t="n">
        <v>3821</v>
      </c>
      <c r="C3821" s="0" t="n">
        <f aca="false">IF(MOD(B3821,3)&lt;&gt;0,A3821,0)</f>
        <v>623</v>
      </c>
    </row>
    <row r="3822" customFormat="false" ht="12.8" hidden="false" customHeight="false" outlineLevel="0" collapsed="false">
      <c r="A3822" s="1" t="n">
        <v>623</v>
      </c>
      <c r="B3822" s="0" t="n">
        <v>3822</v>
      </c>
      <c r="C3822" s="0" t="n">
        <f aca="false">IF(MOD(B3822,3)&lt;&gt;0,A3822,0)</f>
        <v>0</v>
      </c>
    </row>
    <row r="3823" customFormat="false" ht="12.8" hidden="false" customHeight="false" outlineLevel="0" collapsed="false">
      <c r="A3823" s="1" t="n">
        <v>623</v>
      </c>
      <c r="B3823" s="0" t="n">
        <v>3823</v>
      </c>
      <c r="C3823" s="0" t="n">
        <f aca="false">IF(MOD(B3823,3)&lt;&gt;0,A3823,0)</f>
        <v>623</v>
      </c>
    </row>
    <row r="3824" customFormat="false" ht="12.8" hidden="false" customHeight="false" outlineLevel="0" collapsed="false">
      <c r="A3824" s="1" t="n">
        <v>623</v>
      </c>
      <c r="B3824" s="0" t="n">
        <v>3824</v>
      </c>
      <c r="C3824" s="0" t="n">
        <f aca="false">IF(MOD(B3824,3)&lt;&gt;0,A3824,0)</f>
        <v>623</v>
      </c>
    </row>
    <row r="3825" customFormat="false" ht="12.8" hidden="false" customHeight="false" outlineLevel="0" collapsed="false">
      <c r="A3825" s="1" t="n">
        <v>623</v>
      </c>
      <c r="B3825" s="0" t="n">
        <v>3825</v>
      </c>
      <c r="C3825" s="0" t="n">
        <f aca="false">IF(MOD(B3825,3)&lt;&gt;0,A3825,0)</f>
        <v>0</v>
      </c>
    </row>
    <row r="3826" customFormat="false" ht="12.8" hidden="false" customHeight="false" outlineLevel="0" collapsed="false">
      <c r="A3826" s="1" t="n">
        <v>622</v>
      </c>
      <c r="B3826" s="0" t="n">
        <v>3826</v>
      </c>
      <c r="C3826" s="0" t="n">
        <f aca="false">IF(MOD(B3826,3)&lt;&gt;0,A3826,0)</f>
        <v>622</v>
      </c>
    </row>
    <row r="3827" customFormat="false" ht="12.8" hidden="false" customHeight="false" outlineLevel="0" collapsed="false">
      <c r="A3827" s="1" t="n">
        <v>622</v>
      </c>
      <c r="B3827" s="0" t="n">
        <v>3827</v>
      </c>
      <c r="C3827" s="0" t="n">
        <f aca="false">IF(MOD(B3827,3)&lt;&gt;0,A3827,0)</f>
        <v>622</v>
      </c>
    </row>
    <row r="3828" customFormat="false" ht="12.8" hidden="false" customHeight="false" outlineLevel="0" collapsed="false">
      <c r="A3828" s="1" t="n">
        <v>622</v>
      </c>
      <c r="B3828" s="0" t="n">
        <v>3828</v>
      </c>
      <c r="C3828" s="0" t="n">
        <f aca="false">IF(MOD(B3828,3)&lt;&gt;0,A3828,0)</f>
        <v>0</v>
      </c>
    </row>
    <row r="3829" customFormat="false" ht="12.8" hidden="false" customHeight="false" outlineLevel="0" collapsed="false">
      <c r="A3829" s="1" t="n">
        <v>622</v>
      </c>
      <c r="B3829" s="0" t="n">
        <v>3829</v>
      </c>
      <c r="C3829" s="0" t="n">
        <f aca="false">IF(MOD(B3829,3)&lt;&gt;0,A3829,0)</f>
        <v>622</v>
      </c>
    </row>
    <row r="3830" customFormat="false" ht="12.8" hidden="false" customHeight="false" outlineLevel="0" collapsed="false">
      <c r="A3830" s="1" t="n">
        <v>622</v>
      </c>
      <c r="B3830" s="0" t="n">
        <v>3830</v>
      </c>
      <c r="C3830" s="0" t="n">
        <f aca="false">IF(MOD(B3830,3)&lt;&gt;0,A3830,0)</f>
        <v>622</v>
      </c>
    </row>
    <row r="3831" customFormat="false" ht="12.8" hidden="false" customHeight="false" outlineLevel="0" collapsed="false">
      <c r="A3831" s="1" t="n">
        <v>622</v>
      </c>
      <c r="B3831" s="0" t="n">
        <v>3831</v>
      </c>
      <c r="C3831" s="0" t="n">
        <f aca="false">IF(MOD(B3831,3)&lt;&gt;0,A3831,0)</f>
        <v>0</v>
      </c>
    </row>
    <row r="3832" customFormat="false" ht="12.8" hidden="false" customHeight="false" outlineLevel="0" collapsed="false">
      <c r="A3832" s="1" t="n">
        <v>622</v>
      </c>
      <c r="B3832" s="0" t="n">
        <v>3832</v>
      </c>
      <c r="C3832" s="0" t="n">
        <f aca="false">IF(MOD(B3832,3)&lt;&gt;0,A3832,0)</f>
        <v>622</v>
      </c>
    </row>
    <row r="3833" customFormat="false" ht="12.8" hidden="false" customHeight="false" outlineLevel="0" collapsed="false">
      <c r="A3833" s="1" t="n">
        <v>622</v>
      </c>
      <c r="B3833" s="0" t="n">
        <v>3833</v>
      </c>
      <c r="C3833" s="0" t="n">
        <f aca="false">IF(MOD(B3833,3)&lt;&gt;0,A3833,0)</f>
        <v>622</v>
      </c>
    </row>
    <row r="3834" customFormat="false" ht="12.8" hidden="false" customHeight="false" outlineLevel="0" collapsed="false">
      <c r="A3834" s="1" t="n">
        <v>622</v>
      </c>
      <c r="B3834" s="0" t="n">
        <v>3834</v>
      </c>
      <c r="C3834" s="0" t="n">
        <f aca="false">IF(MOD(B3834,3)&lt;&gt;0,A3834,0)</f>
        <v>0</v>
      </c>
    </row>
    <row r="3835" customFormat="false" ht="12.8" hidden="false" customHeight="false" outlineLevel="0" collapsed="false">
      <c r="A3835" s="1" t="n">
        <v>622</v>
      </c>
      <c r="B3835" s="0" t="n">
        <v>3835</v>
      </c>
      <c r="C3835" s="0" t="n">
        <f aca="false">IF(MOD(B3835,3)&lt;&gt;0,A3835,0)</f>
        <v>622</v>
      </c>
    </row>
    <row r="3836" customFormat="false" ht="12.8" hidden="false" customHeight="false" outlineLevel="0" collapsed="false">
      <c r="A3836" s="1" t="n">
        <v>622</v>
      </c>
      <c r="B3836" s="0" t="n">
        <v>3836</v>
      </c>
      <c r="C3836" s="0" t="n">
        <f aca="false">IF(MOD(B3836,3)&lt;&gt;0,A3836,0)</f>
        <v>622</v>
      </c>
    </row>
    <row r="3837" customFormat="false" ht="12.8" hidden="false" customHeight="false" outlineLevel="0" collapsed="false">
      <c r="A3837" s="1" t="n">
        <v>622</v>
      </c>
      <c r="B3837" s="0" t="n">
        <v>3837</v>
      </c>
      <c r="C3837" s="0" t="n">
        <f aca="false">IF(MOD(B3837,3)&lt;&gt;0,A3837,0)</f>
        <v>0</v>
      </c>
    </row>
    <row r="3838" customFormat="false" ht="12.8" hidden="false" customHeight="false" outlineLevel="0" collapsed="false">
      <c r="A3838" s="1" t="n">
        <v>621</v>
      </c>
      <c r="B3838" s="0" t="n">
        <v>3838</v>
      </c>
      <c r="C3838" s="0" t="n">
        <f aca="false">IF(MOD(B3838,3)&lt;&gt;0,A3838,0)</f>
        <v>621</v>
      </c>
    </row>
    <row r="3839" customFormat="false" ht="12.8" hidden="false" customHeight="false" outlineLevel="0" collapsed="false">
      <c r="A3839" s="1" t="n">
        <v>621</v>
      </c>
      <c r="B3839" s="0" t="n">
        <v>3839</v>
      </c>
      <c r="C3839" s="0" t="n">
        <f aca="false">IF(MOD(B3839,3)&lt;&gt;0,A3839,0)</f>
        <v>621</v>
      </c>
    </row>
    <row r="3840" customFormat="false" ht="12.8" hidden="false" customHeight="false" outlineLevel="0" collapsed="false">
      <c r="A3840" s="1" t="n">
        <v>621</v>
      </c>
      <c r="B3840" s="0" t="n">
        <v>3840</v>
      </c>
      <c r="C3840" s="0" t="n">
        <f aca="false">IF(MOD(B3840,3)&lt;&gt;0,A3840,0)</f>
        <v>0</v>
      </c>
    </row>
    <row r="3841" customFormat="false" ht="12.8" hidden="false" customHeight="false" outlineLevel="0" collapsed="false">
      <c r="A3841" s="1" t="n">
        <v>621</v>
      </c>
      <c r="B3841" s="0" t="n">
        <v>3841</v>
      </c>
      <c r="C3841" s="0" t="n">
        <f aca="false">IF(MOD(B3841,3)&lt;&gt;0,A3841,0)</f>
        <v>621</v>
      </c>
    </row>
    <row r="3842" customFormat="false" ht="12.8" hidden="false" customHeight="false" outlineLevel="0" collapsed="false">
      <c r="A3842" s="1" t="n">
        <v>621</v>
      </c>
      <c r="B3842" s="0" t="n">
        <v>3842</v>
      </c>
      <c r="C3842" s="0" t="n">
        <f aca="false">IF(MOD(B3842,3)&lt;&gt;0,A3842,0)</f>
        <v>621</v>
      </c>
    </row>
    <row r="3843" customFormat="false" ht="12.8" hidden="false" customHeight="false" outlineLevel="0" collapsed="false">
      <c r="A3843" s="1" t="n">
        <v>621</v>
      </c>
      <c r="B3843" s="0" t="n">
        <v>3843</v>
      </c>
      <c r="C3843" s="0" t="n">
        <f aca="false">IF(MOD(B3843,3)&lt;&gt;0,A3843,0)</f>
        <v>0</v>
      </c>
    </row>
    <row r="3844" customFormat="false" ht="12.8" hidden="false" customHeight="false" outlineLevel="0" collapsed="false">
      <c r="A3844" s="1" t="n">
        <v>620</v>
      </c>
      <c r="B3844" s="0" t="n">
        <v>3844</v>
      </c>
      <c r="C3844" s="0" t="n">
        <f aca="false">IF(MOD(B3844,3)&lt;&gt;0,A3844,0)</f>
        <v>620</v>
      </c>
    </row>
    <row r="3845" customFormat="false" ht="12.8" hidden="false" customHeight="false" outlineLevel="0" collapsed="false">
      <c r="A3845" s="1" t="n">
        <v>620</v>
      </c>
      <c r="B3845" s="0" t="n">
        <v>3845</v>
      </c>
      <c r="C3845" s="0" t="n">
        <f aca="false">IF(MOD(B3845,3)&lt;&gt;0,A3845,0)</f>
        <v>620</v>
      </c>
    </row>
    <row r="3846" customFormat="false" ht="12.8" hidden="false" customHeight="false" outlineLevel="0" collapsed="false">
      <c r="A3846" s="1" t="n">
        <v>620</v>
      </c>
      <c r="B3846" s="0" t="n">
        <v>3846</v>
      </c>
      <c r="C3846" s="0" t="n">
        <f aca="false">IF(MOD(B3846,3)&lt;&gt;0,A3846,0)</f>
        <v>0</v>
      </c>
    </row>
    <row r="3847" customFormat="false" ht="12.8" hidden="false" customHeight="false" outlineLevel="0" collapsed="false">
      <c r="A3847" s="1" t="n">
        <v>620</v>
      </c>
      <c r="B3847" s="0" t="n">
        <v>3847</v>
      </c>
      <c r="C3847" s="0" t="n">
        <f aca="false">IF(MOD(B3847,3)&lt;&gt;0,A3847,0)</f>
        <v>620</v>
      </c>
    </row>
    <row r="3848" customFormat="false" ht="12.8" hidden="false" customHeight="false" outlineLevel="0" collapsed="false">
      <c r="A3848" s="1" t="n">
        <v>620</v>
      </c>
      <c r="B3848" s="0" t="n">
        <v>3848</v>
      </c>
      <c r="C3848" s="0" t="n">
        <f aca="false">IF(MOD(B3848,3)&lt;&gt;0,A3848,0)</f>
        <v>620</v>
      </c>
    </row>
    <row r="3849" customFormat="false" ht="12.8" hidden="false" customHeight="false" outlineLevel="0" collapsed="false">
      <c r="A3849" s="1" t="n">
        <v>620</v>
      </c>
      <c r="B3849" s="0" t="n">
        <v>3849</v>
      </c>
      <c r="C3849" s="0" t="n">
        <f aca="false">IF(MOD(B3849,3)&lt;&gt;0,A3849,0)</f>
        <v>0</v>
      </c>
    </row>
    <row r="3850" customFormat="false" ht="12.8" hidden="false" customHeight="false" outlineLevel="0" collapsed="false">
      <c r="A3850" s="1" t="n">
        <v>620</v>
      </c>
      <c r="B3850" s="0" t="n">
        <v>3850</v>
      </c>
      <c r="C3850" s="0" t="n">
        <f aca="false">IF(MOD(B3850,3)&lt;&gt;0,A3850,0)</f>
        <v>620</v>
      </c>
    </row>
    <row r="3851" customFormat="false" ht="12.8" hidden="false" customHeight="false" outlineLevel="0" collapsed="false">
      <c r="A3851" s="1" t="n">
        <v>620</v>
      </c>
      <c r="B3851" s="0" t="n">
        <v>3851</v>
      </c>
      <c r="C3851" s="0" t="n">
        <f aca="false">IF(MOD(B3851,3)&lt;&gt;0,A3851,0)</f>
        <v>620</v>
      </c>
    </row>
    <row r="3852" customFormat="false" ht="12.8" hidden="false" customHeight="false" outlineLevel="0" collapsed="false">
      <c r="A3852" s="1" t="n">
        <v>620</v>
      </c>
      <c r="B3852" s="0" t="n">
        <v>3852</v>
      </c>
      <c r="C3852" s="0" t="n">
        <f aca="false">IF(MOD(B3852,3)&lt;&gt;0,A3852,0)</f>
        <v>0</v>
      </c>
    </row>
    <row r="3853" customFormat="false" ht="12.8" hidden="false" customHeight="false" outlineLevel="0" collapsed="false">
      <c r="A3853" s="1" t="n">
        <v>620</v>
      </c>
      <c r="B3853" s="0" t="n">
        <v>3853</v>
      </c>
      <c r="C3853" s="0" t="n">
        <f aca="false">IF(MOD(B3853,3)&lt;&gt;0,A3853,0)</f>
        <v>620</v>
      </c>
    </row>
    <row r="3854" customFormat="false" ht="12.8" hidden="false" customHeight="false" outlineLevel="0" collapsed="false">
      <c r="A3854" s="1" t="n">
        <v>620</v>
      </c>
      <c r="B3854" s="0" t="n">
        <v>3854</v>
      </c>
      <c r="C3854" s="0" t="n">
        <f aca="false">IF(MOD(B3854,3)&lt;&gt;0,A3854,0)</f>
        <v>620</v>
      </c>
    </row>
    <row r="3855" customFormat="false" ht="12.8" hidden="false" customHeight="false" outlineLevel="0" collapsed="false">
      <c r="A3855" s="1" t="n">
        <v>619</v>
      </c>
      <c r="B3855" s="0" t="n">
        <v>3855</v>
      </c>
      <c r="C3855" s="0" t="n">
        <f aca="false">IF(MOD(B3855,3)&lt;&gt;0,A3855,0)</f>
        <v>0</v>
      </c>
    </row>
    <row r="3856" customFormat="false" ht="12.8" hidden="false" customHeight="false" outlineLevel="0" collapsed="false">
      <c r="A3856" s="1" t="n">
        <v>619</v>
      </c>
      <c r="B3856" s="0" t="n">
        <v>3856</v>
      </c>
      <c r="C3856" s="0" t="n">
        <f aca="false">IF(MOD(B3856,3)&lt;&gt;0,A3856,0)</f>
        <v>619</v>
      </c>
    </row>
    <row r="3857" customFormat="false" ht="12.8" hidden="false" customHeight="false" outlineLevel="0" collapsed="false">
      <c r="A3857" s="1" t="n">
        <v>619</v>
      </c>
      <c r="B3857" s="0" t="n">
        <v>3857</v>
      </c>
      <c r="C3857" s="0" t="n">
        <f aca="false">IF(MOD(B3857,3)&lt;&gt;0,A3857,0)</f>
        <v>619</v>
      </c>
    </row>
    <row r="3858" customFormat="false" ht="12.8" hidden="false" customHeight="false" outlineLevel="0" collapsed="false">
      <c r="A3858" s="1" t="n">
        <v>619</v>
      </c>
      <c r="B3858" s="0" t="n">
        <v>3858</v>
      </c>
      <c r="C3858" s="0" t="n">
        <f aca="false">IF(MOD(B3858,3)&lt;&gt;0,A3858,0)</f>
        <v>0</v>
      </c>
    </row>
    <row r="3859" customFormat="false" ht="12.8" hidden="false" customHeight="false" outlineLevel="0" collapsed="false">
      <c r="A3859" s="1" t="n">
        <v>619</v>
      </c>
      <c r="B3859" s="0" t="n">
        <v>3859</v>
      </c>
      <c r="C3859" s="0" t="n">
        <f aca="false">IF(MOD(B3859,3)&lt;&gt;0,A3859,0)</f>
        <v>619</v>
      </c>
    </row>
    <row r="3860" customFormat="false" ht="12.8" hidden="false" customHeight="false" outlineLevel="0" collapsed="false">
      <c r="A3860" s="1" t="n">
        <v>619</v>
      </c>
      <c r="B3860" s="0" t="n">
        <v>3860</v>
      </c>
      <c r="C3860" s="0" t="n">
        <f aca="false">IF(MOD(B3860,3)&lt;&gt;0,A3860,0)</f>
        <v>619</v>
      </c>
    </row>
    <row r="3861" customFormat="false" ht="12.8" hidden="false" customHeight="false" outlineLevel="0" collapsed="false">
      <c r="A3861" s="1" t="n">
        <v>619</v>
      </c>
      <c r="B3861" s="0" t="n">
        <v>3861</v>
      </c>
      <c r="C3861" s="0" t="n">
        <f aca="false">IF(MOD(B3861,3)&lt;&gt;0,A3861,0)</f>
        <v>0</v>
      </c>
    </row>
    <row r="3862" customFormat="false" ht="12.8" hidden="false" customHeight="false" outlineLevel="0" collapsed="false">
      <c r="A3862" s="1" t="n">
        <v>619</v>
      </c>
      <c r="B3862" s="0" t="n">
        <v>3862</v>
      </c>
      <c r="C3862" s="0" t="n">
        <f aca="false">IF(MOD(B3862,3)&lt;&gt;0,A3862,0)</f>
        <v>619</v>
      </c>
    </row>
    <row r="3863" customFormat="false" ht="12.8" hidden="false" customHeight="false" outlineLevel="0" collapsed="false">
      <c r="A3863" s="1" t="n">
        <v>619</v>
      </c>
      <c r="B3863" s="0" t="n">
        <v>3863</v>
      </c>
      <c r="C3863" s="0" t="n">
        <f aca="false">IF(MOD(B3863,3)&lt;&gt;0,A3863,0)</f>
        <v>619</v>
      </c>
    </row>
    <row r="3864" customFormat="false" ht="12.8" hidden="false" customHeight="false" outlineLevel="0" collapsed="false">
      <c r="A3864" s="1" t="n">
        <v>619</v>
      </c>
      <c r="B3864" s="0" t="n">
        <v>3864</v>
      </c>
      <c r="C3864" s="0" t="n">
        <f aca="false">IF(MOD(B3864,3)&lt;&gt;0,A3864,0)</f>
        <v>0</v>
      </c>
    </row>
    <row r="3865" customFormat="false" ht="12.8" hidden="false" customHeight="false" outlineLevel="0" collapsed="false">
      <c r="A3865" s="1" t="n">
        <v>618</v>
      </c>
      <c r="B3865" s="0" t="n">
        <v>3865</v>
      </c>
      <c r="C3865" s="0" t="n">
        <f aca="false">IF(MOD(B3865,3)&lt;&gt;0,A3865,0)</f>
        <v>618</v>
      </c>
    </row>
    <row r="3866" customFormat="false" ht="12.8" hidden="false" customHeight="false" outlineLevel="0" collapsed="false">
      <c r="A3866" s="1" t="n">
        <v>618</v>
      </c>
      <c r="B3866" s="0" t="n">
        <v>3866</v>
      </c>
      <c r="C3866" s="0" t="n">
        <f aca="false">IF(MOD(B3866,3)&lt;&gt;0,A3866,0)</f>
        <v>618</v>
      </c>
    </row>
    <row r="3867" customFormat="false" ht="12.8" hidden="false" customHeight="false" outlineLevel="0" collapsed="false">
      <c r="A3867" s="1" t="n">
        <v>618</v>
      </c>
      <c r="B3867" s="0" t="n">
        <v>3867</v>
      </c>
      <c r="C3867" s="0" t="n">
        <f aca="false">IF(MOD(B3867,3)&lt;&gt;0,A3867,0)</f>
        <v>0</v>
      </c>
    </row>
    <row r="3868" customFormat="false" ht="12.8" hidden="false" customHeight="false" outlineLevel="0" collapsed="false">
      <c r="A3868" s="1" t="n">
        <v>618</v>
      </c>
      <c r="B3868" s="0" t="n">
        <v>3868</v>
      </c>
      <c r="C3868" s="0" t="n">
        <f aca="false">IF(MOD(B3868,3)&lt;&gt;0,A3868,0)</f>
        <v>618</v>
      </c>
    </row>
    <row r="3869" customFormat="false" ht="12.8" hidden="false" customHeight="false" outlineLevel="0" collapsed="false">
      <c r="A3869" s="1" t="n">
        <v>618</v>
      </c>
      <c r="B3869" s="0" t="n">
        <v>3869</v>
      </c>
      <c r="C3869" s="0" t="n">
        <f aca="false">IF(MOD(B3869,3)&lt;&gt;0,A3869,0)</f>
        <v>618</v>
      </c>
    </row>
    <row r="3870" customFormat="false" ht="12.8" hidden="false" customHeight="false" outlineLevel="0" collapsed="false">
      <c r="A3870" s="1" t="n">
        <v>618</v>
      </c>
      <c r="B3870" s="0" t="n">
        <v>3870</v>
      </c>
      <c r="C3870" s="0" t="n">
        <f aca="false">IF(MOD(B3870,3)&lt;&gt;0,A3870,0)</f>
        <v>0</v>
      </c>
    </row>
    <row r="3871" customFormat="false" ht="12.8" hidden="false" customHeight="false" outlineLevel="0" collapsed="false">
      <c r="A3871" s="1" t="n">
        <v>618</v>
      </c>
      <c r="B3871" s="0" t="n">
        <v>3871</v>
      </c>
      <c r="C3871" s="0" t="n">
        <f aca="false">IF(MOD(B3871,3)&lt;&gt;0,A3871,0)</f>
        <v>618</v>
      </c>
    </row>
    <row r="3872" customFormat="false" ht="12.8" hidden="false" customHeight="false" outlineLevel="0" collapsed="false">
      <c r="A3872" s="1" t="n">
        <v>618</v>
      </c>
      <c r="B3872" s="0" t="n">
        <v>3872</v>
      </c>
      <c r="C3872" s="0" t="n">
        <f aca="false">IF(MOD(B3872,3)&lt;&gt;0,A3872,0)</f>
        <v>618</v>
      </c>
    </row>
    <row r="3873" customFormat="false" ht="12.8" hidden="false" customHeight="false" outlineLevel="0" collapsed="false">
      <c r="A3873" s="1" t="n">
        <v>617</v>
      </c>
      <c r="B3873" s="0" t="n">
        <v>3873</v>
      </c>
      <c r="C3873" s="0" t="n">
        <f aca="false">IF(MOD(B3873,3)&lt;&gt;0,A3873,0)</f>
        <v>0</v>
      </c>
    </row>
    <row r="3874" customFormat="false" ht="12.8" hidden="false" customHeight="false" outlineLevel="0" collapsed="false">
      <c r="A3874" s="1" t="n">
        <v>617</v>
      </c>
      <c r="B3874" s="0" t="n">
        <v>3874</v>
      </c>
      <c r="C3874" s="0" t="n">
        <f aca="false">IF(MOD(B3874,3)&lt;&gt;0,A3874,0)</f>
        <v>617</v>
      </c>
    </row>
    <row r="3875" customFormat="false" ht="12.8" hidden="false" customHeight="false" outlineLevel="0" collapsed="false">
      <c r="A3875" s="1" t="n">
        <v>617</v>
      </c>
      <c r="B3875" s="0" t="n">
        <v>3875</v>
      </c>
      <c r="C3875" s="0" t="n">
        <f aca="false">IF(MOD(B3875,3)&lt;&gt;0,A3875,0)</f>
        <v>617</v>
      </c>
    </row>
    <row r="3876" customFormat="false" ht="12.8" hidden="false" customHeight="false" outlineLevel="0" collapsed="false">
      <c r="A3876" s="1" t="n">
        <v>617</v>
      </c>
      <c r="B3876" s="0" t="n">
        <v>3876</v>
      </c>
      <c r="C3876" s="0" t="n">
        <f aca="false">IF(MOD(B3876,3)&lt;&gt;0,A3876,0)</f>
        <v>0</v>
      </c>
    </row>
    <row r="3877" customFormat="false" ht="12.8" hidden="false" customHeight="false" outlineLevel="0" collapsed="false">
      <c r="A3877" s="1" t="n">
        <v>617</v>
      </c>
      <c r="B3877" s="0" t="n">
        <v>3877</v>
      </c>
      <c r="C3877" s="0" t="n">
        <f aca="false">IF(MOD(B3877,3)&lt;&gt;0,A3877,0)</f>
        <v>617</v>
      </c>
    </row>
    <row r="3878" customFormat="false" ht="12.8" hidden="false" customHeight="false" outlineLevel="0" collapsed="false">
      <c r="A3878" s="1" t="n">
        <v>617</v>
      </c>
      <c r="B3878" s="0" t="n">
        <v>3878</v>
      </c>
      <c r="C3878" s="0" t="n">
        <f aca="false">IF(MOD(B3878,3)&lt;&gt;0,A3878,0)</f>
        <v>617</v>
      </c>
    </row>
    <row r="3879" customFormat="false" ht="12.8" hidden="false" customHeight="false" outlineLevel="0" collapsed="false">
      <c r="A3879" s="1" t="n">
        <v>617</v>
      </c>
      <c r="B3879" s="0" t="n">
        <v>3879</v>
      </c>
      <c r="C3879" s="0" t="n">
        <f aca="false">IF(MOD(B3879,3)&lt;&gt;0,A3879,0)</f>
        <v>0</v>
      </c>
    </row>
    <row r="3880" customFormat="false" ht="12.8" hidden="false" customHeight="false" outlineLevel="0" collapsed="false">
      <c r="A3880" s="1" t="n">
        <v>617</v>
      </c>
      <c r="B3880" s="0" t="n">
        <v>3880</v>
      </c>
      <c r="C3880" s="0" t="n">
        <f aca="false">IF(MOD(B3880,3)&lt;&gt;0,A3880,0)</f>
        <v>617</v>
      </c>
    </row>
    <row r="3881" customFormat="false" ht="12.8" hidden="false" customHeight="false" outlineLevel="0" collapsed="false">
      <c r="A3881" s="1" t="n">
        <v>616</v>
      </c>
      <c r="B3881" s="0" t="n">
        <v>3881</v>
      </c>
      <c r="C3881" s="0" t="n">
        <f aca="false">IF(MOD(B3881,3)&lt;&gt;0,A3881,0)</f>
        <v>616</v>
      </c>
    </row>
    <row r="3882" customFormat="false" ht="12.8" hidden="false" customHeight="false" outlineLevel="0" collapsed="false">
      <c r="A3882" s="1" t="n">
        <v>616</v>
      </c>
      <c r="B3882" s="0" t="n">
        <v>3882</v>
      </c>
      <c r="C3882" s="0" t="n">
        <f aca="false">IF(MOD(B3882,3)&lt;&gt;0,A3882,0)</f>
        <v>0</v>
      </c>
    </row>
    <row r="3883" customFormat="false" ht="12.8" hidden="false" customHeight="false" outlineLevel="0" collapsed="false">
      <c r="A3883" s="1" t="n">
        <v>616</v>
      </c>
      <c r="B3883" s="0" t="n">
        <v>3883</v>
      </c>
      <c r="C3883" s="0" t="n">
        <f aca="false">IF(MOD(B3883,3)&lt;&gt;0,A3883,0)</f>
        <v>616</v>
      </c>
    </row>
    <row r="3884" customFormat="false" ht="12.8" hidden="false" customHeight="false" outlineLevel="0" collapsed="false">
      <c r="A3884" s="1" t="n">
        <v>616</v>
      </c>
      <c r="B3884" s="0" t="n">
        <v>3884</v>
      </c>
      <c r="C3884" s="0" t="n">
        <f aca="false">IF(MOD(B3884,3)&lt;&gt;0,A3884,0)</f>
        <v>616</v>
      </c>
    </row>
    <row r="3885" customFormat="false" ht="12.8" hidden="false" customHeight="false" outlineLevel="0" collapsed="false">
      <c r="A3885" s="1" t="n">
        <v>616</v>
      </c>
      <c r="B3885" s="0" t="n">
        <v>3885</v>
      </c>
      <c r="C3885" s="0" t="n">
        <f aca="false">IF(MOD(B3885,3)&lt;&gt;0,A3885,0)</f>
        <v>0</v>
      </c>
    </row>
    <row r="3886" customFormat="false" ht="12.8" hidden="false" customHeight="false" outlineLevel="0" collapsed="false">
      <c r="A3886" s="1" t="n">
        <v>616</v>
      </c>
      <c r="B3886" s="0" t="n">
        <v>3886</v>
      </c>
      <c r="C3886" s="0" t="n">
        <f aca="false">IF(MOD(B3886,3)&lt;&gt;0,A3886,0)</f>
        <v>616</v>
      </c>
    </row>
    <row r="3887" customFormat="false" ht="12.8" hidden="false" customHeight="false" outlineLevel="0" collapsed="false">
      <c r="A3887" s="1" t="n">
        <v>616</v>
      </c>
      <c r="B3887" s="0" t="n">
        <v>3887</v>
      </c>
      <c r="C3887" s="0" t="n">
        <f aca="false">IF(MOD(B3887,3)&lt;&gt;0,A3887,0)</f>
        <v>616</v>
      </c>
    </row>
    <row r="3888" customFormat="false" ht="12.8" hidden="false" customHeight="false" outlineLevel="0" collapsed="false">
      <c r="A3888" s="1" t="n">
        <v>616</v>
      </c>
      <c r="B3888" s="0" t="n">
        <v>3888</v>
      </c>
      <c r="C3888" s="0" t="n">
        <f aca="false">IF(MOD(B3888,3)&lt;&gt;0,A3888,0)</f>
        <v>0</v>
      </c>
    </row>
    <row r="3889" customFormat="false" ht="12.8" hidden="false" customHeight="false" outlineLevel="0" collapsed="false">
      <c r="A3889" s="1" t="n">
        <v>616</v>
      </c>
      <c r="B3889" s="0" t="n">
        <v>3889</v>
      </c>
      <c r="C3889" s="0" t="n">
        <f aca="false">IF(MOD(B3889,3)&lt;&gt;0,A3889,0)</f>
        <v>616</v>
      </c>
    </row>
    <row r="3890" customFormat="false" ht="12.8" hidden="false" customHeight="false" outlineLevel="0" collapsed="false">
      <c r="A3890" s="1" t="n">
        <v>615</v>
      </c>
      <c r="B3890" s="0" t="n">
        <v>3890</v>
      </c>
      <c r="C3890" s="0" t="n">
        <f aca="false">IF(MOD(B3890,3)&lt;&gt;0,A3890,0)</f>
        <v>615</v>
      </c>
    </row>
    <row r="3891" customFormat="false" ht="12.8" hidden="false" customHeight="false" outlineLevel="0" collapsed="false">
      <c r="A3891" s="1" t="n">
        <v>615</v>
      </c>
      <c r="B3891" s="0" t="n">
        <v>3891</v>
      </c>
      <c r="C3891" s="0" t="n">
        <f aca="false">IF(MOD(B3891,3)&lt;&gt;0,A3891,0)</f>
        <v>0</v>
      </c>
    </row>
    <row r="3892" customFormat="false" ht="12.8" hidden="false" customHeight="false" outlineLevel="0" collapsed="false">
      <c r="A3892" s="1" t="n">
        <v>615</v>
      </c>
      <c r="B3892" s="0" t="n">
        <v>3892</v>
      </c>
      <c r="C3892" s="0" t="n">
        <f aca="false">IF(MOD(B3892,3)&lt;&gt;0,A3892,0)</f>
        <v>615</v>
      </c>
    </row>
    <row r="3893" customFormat="false" ht="12.8" hidden="false" customHeight="false" outlineLevel="0" collapsed="false">
      <c r="A3893" s="1" t="n">
        <v>615</v>
      </c>
      <c r="B3893" s="0" t="n">
        <v>3893</v>
      </c>
      <c r="C3893" s="0" t="n">
        <f aca="false">IF(MOD(B3893,3)&lt;&gt;0,A3893,0)</f>
        <v>615</v>
      </c>
    </row>
    <row r="3894" customFormat="false" ht="12.8" hidden="false" customHeight="false" outlineLevel="0" collapsed="false">
      <c r="A3894" s="1" t="n">
        <v>615</v>
      </c>
      <c r="B3894" s="0" t="n">
        <v>3894</v>
      </c>
      <c r="C3894" s="0" t="n">
        <f aca="false">IF(MOD(B3894,3)&lt;&gt;0,A3894,0)</f>
        <v>0</v>
      </c>
    </row>
    <row r="3895" customFormat="false" ht="12.8" hidden="false" customHeight="false" outlineLevel="0" collapsed="false">
      <c r="A3895" s="1" t="n">
        <v>615</v>
      </c>
      <c r="B3895" s="0" t="n">
        <v>3895</v>
      </c>
      <c r="C3895" s="0" t="n">
        <f aca="false">IF(MOD(B3895,3)&lt;&gt;0,A3895,0)</f>
        <v>615</v>
      </c>
    </row>
    <row r="3896" customFormat="false" ht="12.8" hidden="false" customHeight="false" outlineLevel="0" collapsed="false">
      <c r="A3896" s="1" t="n">
        <v>614</v>
      </c>
      <c r="B3896" s="0" t="n">
        <v>3896</v>
      </c>
      <c r="C3896" s="0" t="n">
        <f aca="false">IF(MOD(B3896,3)&lt;&gt;0,A3896,0)</f>
        <v>614</v>
      </c>
    </row>
    <row r="3897" customFormat="false" ht="12.8" hidden="false" customHeight="false" outlineLevel="0" collapsed="false">
      <c r="A3897" s="1" t="n">
        <v>614</v>
      </c>
      <c r="B3897" s="0" t="n">
        <v>3897</v>
      </c>
      <c r="C3897" s="0" t="n">
        <f aca="false">IF(MOD(B3897,3)&lt;&gt;0,A3897,0)</f>
        <v>0</v>
      </c>
    </row>
    <row r="3898" customFormat="false" ht="12.8" hidden="false" customHeight="false" outlineLevel="0" collapsed="false">
      <c r="A3898" s="1" t="n">
        <v>614</v>
      </c>
      <c r="B3898" s="0" t="n">
        <v>3898</v>
      </c>
      <c r="C3898" s="0" t="n">
        <f aca="false">IF(MOD(B3898,3)&lt;&gt;0,A3898,0)</f>
        <v>614</v>
      </c>
    </row>
    <row r="3899" customFormat="false" ht="12.8" hidden="false" customHeight="false" outlineLevel="0" collapsed="false">
      <c r="A3899" s="1" t="n">
        <v>614</v>
      </c>
      <c r="B3899" s="0" t="n">
        <v>3899</v>
      </c>
      <c r="C3899" s="0" t="n">
        <f aca="false">IF(MOD(B3899,3)&lt;&gt;0,A3899,0)</f>
        <v>614</v>
      </c>
    </row>
    <row r="3900" customFormat="false" ht="12.8" hidden="false" customHeight="false" outlineLevel="0" collapsed="false">
      <c r="A3900" s="1" t="n">
        <v>614</v>
      </c>
      <c r="B3900" s="0" t="n">
        <v>3900</v>
      </c>
      <c r="C3900" s="0" t="n">
        <f aca="false">IF(MOD(B3900,3)&lt;&gt;0,A3900,0)</f>
        <v>0</v>
      </c>
    </row>
    <row r="3901" customFormat="false" ht="12.8" hidden="false" customHeight="false" outlineLevel="0" collapsed="false">
      <c r="A3901" s="1" t="n">
        <v>614</v>
      </c>
      <c r="B3901" s="0" t="n">
        <v>3901</v>
      </c>
      <c r="C3901" s="0" t="n">
        <f aca="false">IF(MOD(B3901,3)&lt;&gt;0,A3901,0)</f>
        <v>614</v>
      </c>
    </row>
    <row r="3902" customFormat="false" ht="12.8" hidden="false" customHeight="false" outlineLevel="0" collapsed="false">
      <c r="A3902" s="1" t="n">
        <v>614</v>
      </c>
      <c r="B3902" s="0" t="n">
        <v>3902</v>
      </c>
      <c r="C3902" s="0" t="n">
        <f aca="false">IF(MOD(B3902,3)&lt;&gt;0,A3902,0)</f>
        <v>614</v>
      </c>
    </row>
    <row r="3903" customFormat="false" ht="12.8" hidden="false" customHeight="false" outlineLevel="0" collapsed="false">
      <c r="A3903" s="1" t="n">
        <v>613</v>
      </c>
      <c r="B3903" s="0" t="n">
        <v>3903</v>
      </c>
      <c r="C3903" s="0" t="n">
        <f aca="false">IF(MOD(B3903,3)&lt;&gt;0,A3903,0)</f>
        <v>0</v>
      </c>
    </row>
    <row r="3904" customFormat="false" ht="12.8" hidden="false" customHeight="false" outlineLevel="0" collapsed="false">
      <c r="A3904" s="1" t="n">
        <v>613</v>
      </c>
      <c r="B3904" s="0" t="n">
        <v>3904</v>
      </c>
      <c r="C3904" s="0" t="n">
        <f aca="false">IF(MOD(B3904,3)&lt;&gt;0,A3904,0)</f>
        <v>613</v>
      </c>
    </row>
    <row r="3905" customFormat="false" ht="12.8" hidden="false" customHeight="false" outlineLevel="0" collapsed="false">
      <c r="A3905" s="1" t="n">
        <v>613</v>
      </c>
      <c r="B3905" s="0" t="n">
        <v>3905</v>
      </c>
      <c r="C3905" s="0" t="n">
        <f aca="false">IF(MOD(B3905,3)&lt;&gt;0,A3905,0)</f>
        <v>613</v>
      </c>
    </row>
    <row r="3906" customFormat="false" ht="12.8" hidden="false" customHeight="false" outlineLevel="0" collapsed="false">
      <c r="A3906" s="1" t="n">
        <v>613</v>
      </c>
      <c r="B3906" s="0" t="n">
        <v>3906</v>
      </c>
      <c r="C3906" s="0" t="n">
        <f aca="false">IF(MOD(B3906,3)&lt;&gt;0,A3906,0)</f>
        <v>0</v>
      </c>
    </row>
    <row r="3907" customFormat="false" ht="12.8" hidden="false" customHeight="false" outlineLevel="0" collapsed="false">
      <c r="A3907" s="1" t="n">
        <v>613</v>
      </c>
      <c r="B3907" s="0" t="n">
        <v>3907</v>
      </c>
      <c r="C3907" s="0" t="n">
        <f aca="false">IF(MOD(B3907,3)&lt;&gt;0,A3907,0)</f>
        <v>613</v>
      </c>
    </row>
    <row r="3908" customFormat="false" ht="12.8" hidden="false" customHeight="false" outlineLevel="0" collapsed="false">
      <c r="A3908" s="1" t="n">
        <v>613</v>
      </c>
      <c r="B3908" s="0" t="n">
        <v>3908</v>
      </c>
      <c r="C3908" s="0" t="n">
        <f aca="false">IF(MOD(B3908,3)&lt;&gt;0,A3908,0)</f>
        <v>613</v>
      </c>
    </row>
    <row r="3909" customFormat="false" ht="12.8" hidden="false" customHeight="false" outlineLevel="0" collapsed="false">
      <c r="A3909" s="1" t="n">
        <v>612</v>
      </c>
      <c r="B3909" s="0" t="n">
        <v>3909</v>
      </c>
      <c r="C3909" s="0" t="n">
        <f aca="false">IF(MOD(B3909,3)&lt;&gt;0,A3909,0)</f>
        <v>0</v>
      </c>
    </row>
    <row r="3910" customFormat="false" ht="12.8" hidden="false" customHeight="false" outlineLevel="0" collapsed="false">
      <c r="A3910" s="1" t="n">
        <v>612</v>
      </c>
      <c r="B3910" s="0" t="n">
        <v>3910</v>
      </c>
      <c r="C3910" s="0" t="n">
        <f aca="false">IF(MOD(B3910,3)&lt;&gt;0,A3910,0)</f>
        <v>612</v>
      </c>
    </row>
    <row r="3911" customFormat="false" ht="12.8" hidden="false" customHeight="false" outlineLevel="0" collapsed="false">
      <c r="A3911" s="1" t="n">
        <v>612</v>
      </c>
      <c r="B3911" s="0" t="n">
        <v>3911</v>
      </c>
      <c r="C3911" s="0" t="n">
        <f aca="false">IF(MOD(B3911,3)&lt;&gt;0,A3911,0)</f>
        <v>612</v>
      </c>
    </row>
    <row r="3912" customFormat="false" ht="12.8" hidden="false" customHeight="false" outlineLevel="0" collapsed="false">
      <c r="A3912" s="1" t="n">
        <v>612</v>
      </c>
      <c r="B3912" s="0" t="n">
        <v>3912</v>
      </c>
      <c r="C3912" s="0" t="n">
        <f aca="false">IF(MOD(B3912,3)&lt;&gt;0,A3912,0)</f>
        <v>0</v>
      </c>
    </row>
    <row r="3913" customFormat="false" ht="12.8" hidden="false" customHeight="false" outlineLevel="0" collapsed="false">
      <c r="A3913" s="1" t="n">
        <v>612</v>
      </c>
      <c r="B3913" s="0" t="n">
        <v>3913</v>
      </c>
      <c r="C3913" s="0" t="n">
        <f aca="false">IF(MOD(B3913,3)&lt;&gt;0,A3913,0)</f>
        <v>612</v>
      </c>
    </row>
    <row r="3914" customFormat="false" ht="12.8" hidden="false" customHeight="false" outlineLevel="0" collapsed="false">
      <c r="A3914" s="1" t="n">
        <v>611</v>
      </c>
      <c r="B3914" s="0" t="n">
        <v>3914</v>
      </c>
      <c r="C3914" s="0" t="n">
        <f aca="false">IF(MOD(B3914,3)&lt;&gt;0,A3914,0)</f>
        <v>611</v>
      </c>
    </row>
    <row r="3915" customFormat="false" ht="12.8" hidden="false" customHeight="false" outlineLevel="0" collapsed="false">
      <c r="A3915" s="1" t="n">
        <v>611</v>
      </c>
      <c r="B3915" s="0" t="n">
        <v>3915</v>
      </c>
      <c r="C3915" s="0" t="n">
        <f aca="false">IF(MOD(B3915,3)&lt;&gt;0,A3915,0)</f>
        <v>0</v>
      </c>
    </row>
    <row r="3916" customFormat="false" ht="12.8" hidden="false" customHeight="false" outlineLevel="0" collapsed="false">
      <c r="A3916" s="1" t="n">
        <v>611</v>
      </c>
      <c r="B3916" s="0" t="n">
        <v>3916</v>
      </c>
      <c r="C3916" s="0" t="n">
        <f aca="false">IF(MOD(B3916,3)&lt;&gt;0,A3916,0)</f>
        <v>611</v>
      </c>
    </row>
    <row r="3917" customFormat="false" ht="12.8" hidden="false" customHeight="false" outlineLevel="0" collapsed="false">
      <c r="A3917" s="1" t="n">
        <v>611</v>
      </c>
      <c r="B3917" s="0" t="n">
        <v>3917</v>
      </c>
      <c r="C3917" s="0" t="n">
        <f aca="false">IF(MOD(B3917,3)&lt;&gt;0,A3917,0)</f>
        <v>611</v>
      </c>
    </row>
    <row r="3918" customFormat="false" ht="12.8" hidden="false" customHeight="false" outlineLevel="0" collapsed="false">
      <c r="A3918" s="1" t="n">
        <v>611</v>
      </c>
      <c r="B3918" s="0" t="n">
        <v>3918</v>
      </c>
      <c r="C3918" s="0" t="n">
        <f aca="false">IF(MOD(B3918,3)&lt;&gt;0,A3918,0)</f>
        <v>0</v>
      </c>
    </row>
    <row r="3919" customFormat="false" ht="12.8" hidden="false" customHeight="false" outlineLevel="0" collapsed="false">
      <c r="A3919" s="1" t="n">
        <v>611</v>
      </c>
      <c r="B3919" s="0" t="n">
        <v>3919</v>
      </c>
      <c r="C3919" s="0" t="n">
        <f aca="false">IF(MOD(B3919,3)&lt;&gt;0,A3919,0)</f>
        <v>611</v>
      </c>
    </row>
    <row r="3920" customFormat="false" ht="12.8" hidden="false" customHeight="false" outlineLevel="0" collapsed="false">
      <c r="A3920" s="1" t="n">
        <v>611</v>
      </c>
      <c r="B3920" s="0" t="n">
        <v>3920</v>
      </c>
      <c r="C3920" s="0" t="n">
        <f aca="false">IF(MOD(B3920,3)&lt;&gt;0,A3920,0)</f>
        <v>611</v>
      </c>
    </row>
    <row r="3921" customFormat="false" ht="12.8" hidden="false" customHeight="false" outlineLevel="0" collapsed="false">
      <c r="A3921" s="1" t="n">
        <v>611</v>
      </c>
      <c r="B3921" s="0" t="n">
        <v>3921</v>
      </c>
      <c r="C3921" s="0" t="n">
        <f aca="false">IF(MOD(B3921,3)&lt;&gt;0,A3921,0)</f>
        <v>0</v>
      </c>
    </row>
    <row r="3922" customFormat="false" ht="12.8" hidden="false" customHeight="false" outlineLevel="0" collapsed="false">
      <c r="A3922" s="1" t="n">
        <v>611</v>
      </c>
      <c r="B3922" s="0" t="n">
        <v>3922</v>
      </c>
      <c r="C3922" s="0" t="n">
        <f aca="false">IF(MOD(B3922,3)&lt;&gt;0,A3922,0)</f>
        <v>611</v>
      </c>
    </row>
    <row r="3923" customFormat="false" ht="12.8" hidden="false" customHeight="false" outlineLevel="0" collapsed="false">
      <c r="A3923" s="1" t="n">
        <v>611</v>
      </c>
      <c r="B3923" s="0" t="n">
        <v>3923</v>
      </c>
      <c r="C3923" s="0" t="n">
        <f aca="false">IF(MOD(B3923,3)&lt;&gt;0,A3923,0)</f>
        <v>611</v>
      </c>
    </row>
    <row r="3924" customFormat="false" ht="12.8" hidden="false" customHeight="false" outlineLevel="0" collapsed="false">
      <c r="A3924" s="1" t="n">
        <v>611</v>
      </c>
      <c r="B3924" s="0" t="n">
        <v>3924</v>
      </c>
      <c r="C3924" s="0" t="n">
        <f aca="false">IF(MOD(B3924,3)&lt;&gt;0,A3924,0)</f>
        <v>0</v>
      </c>
    </row>
    <row r="3925" customFormat="false" ht="12.8" hidden="false" customHeight="false" outlineLevel="0" collapsed="false">
      <c r="A3925" s="1" t="n">
        <v>611</v>
      </c>
      <c r="B3925" s="0" t="n">
        <v>3925</v>
      </c>
      <c r="C3925" s="0" t="n">
        <f aca="false">IF(MOD(B3925,3)&lt;&gt;0,A3925,0)</f>
        <v>611</v>
      </c>
    </row>
    <row r="3926" customFormat="false" ht="12.8" hidden="false" customHeight="false" outlineLevel="0" collapsed="false">
      <c r="A3926" s="1" t="n">
        <v>611</v>
      </c>
      <c r="B3926" s="0" t="n">
        <v>3926</v>
      </c>
      <c r="C3926" s="0" t="n">
        <f aca="false">IF(MOD(B3926,3)&lt;&gt;0,A3926,0)</f>
        <v>611</v>
      </c>
    </row>
    <row r="3927" customFormat="false" ht="12.8" hidden="false" customHeight="false" outlineLevel="0" collapsed="false">
      <c r="A3927" s="1" t="n">
        <v>611</v>
      </c>
      <c r="B3927" s="0" t="n">
        <v>3927</v>
      </c>
      <c r="C3927" s="0" t="n">
        <f aca="false">IF(MOD(B3927,3)&lt;&gt;0,A3927,0)</f>
        <v>0</v>
      </c>
    </row>
    <row r="3928" customFormat="false" ht="12.8" hidden="false" customHeight="false" outlineLevel="0" collapsed="false">
      <c r="A3928" s="1" t="n">
        <v>611</v>
      </c>
      <c r="B3928" s="0" t="n">
        <v>3928</v>
      </c>
      <c r="C3928" s="0" t="n">
        <f aca="false">IF(MOD(B3928,3)&lt;&gt;0,A3928,0)</f>
        <v>611</v>
      </c>
    </row>
    <row r="3929" customFormat="false" ht="12.8" hidden="false" customHeight="false" outlineLevel="0" collapsed="false">
      <c r="A3929" s="1" t="n">
        <v>611</v>
      </c>
      <c r="B3929" s="0" t="n">
        <v>3929</v>
      </c>
      <c r="C3929" s="0" t="n">
        <f aca="false">IF(MOD(B3929,3)&lt;&gt;0,A3929,0)</f>
        <v>611</v>
      </c>
    </row>
    <row r="3930" customFormat="false" ht="12.8" hidden="false" customHeight="false" outlineLevel="0" collapsed="false">
      <c r="A3930" s="1" t="n">
        <v>610</v>
      </c>
      <c r="B3930" s="0" t="n">
        <v>3930</v>
      </c>
      <c r="C3930" s="0" t="n">
        <f aca="false">IF(MOD(B3930,3)&lt;&gt;0,A3930,0)</f>
        <v>0</v>
      </c>
    </row>
    <row r="3931" customFormat="false" ht="12.8" hidden="false" customHeight="false" outlineLevel="0" collapsed="false">
      <c r="A3931" s="1" t="n">
        <v>610</v>
      </c>
      <c r="B3931" s="0" t="n">
        <v>3931</v>
      </c>
      <c r="C3931" s="0" t="n">
        <f aca="false">IF(MOD(B3931,3)&lt;&gt;0,A3931,0)</f>
        <v>610</v>
      </c>
    </row>
    <row r="3932" customFormat="false" ht="12.8" hidden="false" customHeight="false" outlineLevel="0" collapsed="false">
      <c r="A3932" s="1" t="n">
        <v>610</v>
      </c>
      <c r="B3932" s="0" t="n">
        <v>3932</v>
      </c>
      <c r="C3932" s="0" t="n">
        <f aca="false">IF(MOD(B3932,3)&lt;&gt;0,A3932,0)</f>
        <v>610</v>
      </c>
    </row>
    <row r="3933" customFormat="false" ht="12.8" hidden="false" customHeight="false" outlineLevel="0" collapsed="false">
      <c r="A3933" s="1" t="n">
        <v>610</v>
      </c>
      <c r="B3933" s="0" t="n">
        <v>3933</v>
      </c>
      <c r="C3933" s="0" t="n">
        <f aca="false">IF(MOD(B3933,3)&lt;&gt;0,A3933,0)</f>
        <v>0</v>
      </c>
    </row>
    <row r="3934" customFormat="false" ht="12.8" hidden="false" customHeight="false" outlineLevel="0" collapsed="false">
      <c r="A3934" s="1" t="n">
        <v>610</v>
      </c>
      <c r="B3934" s="0" t="n">
        <v>3934</v>
      </c>
      <c r="C3934" s="0" t="n">
        <f aca="false">IF(MOD(B3934,3)&lt;&gt;0,A3934,0)</f>
        <v>610</v>
      </c>
    </row>
    <row r="3935" customFormat="false" ht="12.8" hidden="false" customHeight="false" outlineLevel="0" collapsed="false">
      <c r="A3935" s="1" t="n">
        <v>610</v>
      </c>
      <c r="B3935" s="0" t="n">
        <v>3935</v>
      </c>
      <c r="C3935" s="0" t="n">
        <f aca="false">IF(MOD(B3935,3)&lt;&gt;0,A3935,0)</f>
        <v>610</v>
      </c>
    </row>
    <row r="3936" customFormat="false" ht="12.8" hidden="false" customHeight="false" outlineLevel="0" collapsed="false">
      <c r="A3936" s="1" t="n">
        <v>610</v>
      </c>
      <c r="B3936" s="0" t="n">
        <v>3936</v>
      </c>
      <c r="C3936" s="0" t="n">
        <f aca="false">IF(MOD(B3936,3)&lt;&gt;0,A3936,0)</f>
        <v>0</v>
      </c>
    </row>
    <row r="3937" customFormat="false" ht="12.8" hidden="false" customHeight="false" outlineLevel="0" collapsed="false">
      <c r="A3937" s="1" t="n">
        <v>610</v>
      </c>
      <c r="B3937" s="0" t="n">
        <v>3937</v>
      </c>
      <c r="C3937" s="0" t="n">
        <f aca="false">IF(MOD(B3937,3)&lt;&gt;0,A3937,0)</f>
        <v>610</v>
      </c>
    </row>
    <row r="3938" customFormat="false" ht="12.8" hidden="false" customHeight="false" outlineLevel="0" collapsed="false">
      <c r="A3938" s="1" t="n">
        <v>609</v>
      </c>
      <c r="B3938" s="0" t="n">
        <v>3938</v>
      </c>
      <c r="C3938" s="0" t="n">
        <f aca="false">IF(MOD(B3938,3)&lt;&gt;0,A3938,0)</f>
        <v>609</v>
      </c>
    </row>
    <row r="3939" customFormat="false" ht="12.8" hidden="false" customHeight="false" outlineLevel="0" collapsed="false">
      <c r="A3939" s="1" t="n">
        <v>609</v>
      </c>
      <c r="B3939" s="0" t="n">
        <v>3939</v>
      </c>
      <c r="C3939" s="0" t="n">
        <f aca="false">IF(MOD(B3939,3)&lt;&gt;0,A3939,0)</f>
        <v>0</v>
      </c>
    </row>
    <row r="3940" customFormat="false" ht="12.8" hidden="false" customHeight="false" outlineLevel="0" collapsed="false">
      <c r="A3940" s="1" t="n">
        <v>609</v>
      </c>
      <c r="B3940" s="0" t="n">
        <v>3940</v>
      </c>
      <c r="C3940" s="0" t="n">
        <f aca="false">IF(MOD(B3940,3)&lt;&gt;0,A3940,0)</f>
        <v>609</v>
      </c>
    </row>
    <row r="3941" customFormat="false" ht="12.8" hidden="false" customHeight="false" outlineLevel="0" collapsed="false">
      <c r="A3941" s="1" t="n">
        <v>609</v>
      </c>
      <c r="B3941" s="0" t="n">
        <v>3941</v>
      </c>
      <c r="C3941" s="0" t="n">
        <f aca="false">IF(MOD(B3941,3)&lt;&gt;0,A3941,0)</f>
        <v>609</v>
      </c>
    </row>
    <row r="3942" customFormat="false" ht="12.8" hidden="false" customHeight="false" outlineLevel="0" collapsed="false">
      <c r="A3942" s="1" t="n">
        <v>609</v>
      </c>
      <c r="B3942" s="0" t="n">
        <v>3942</v>
      </c>
      <c r="C3942" s="0" t="n">
        <f aca="false">IF(MOD(B3942,3)&lt;&gt;0,A3942,0)</f>
        <v>0</v>
      </c>
    </row>
    <row r="3943" customFormat="false" ht="12.8" hidden="false" customHeight="false" outlineLevel="0" collapsed="false">
      <c r="A3943" s="1" t="n">
        <v>609</v>
      </c>
      <c r="B3943" s="0" t="n">
        <v>3943</v>
      </c>
      <c r="C3943" s="0" t="n">
        <f aca="false">IF(MOD(B3943,3)&lt;&gt;0,A3943,0)</f>
        <v>609</v>
      </c>
    </row>
    <row r="3944" customFormat="false" ht="12.8" hidden="false" customHeight="false" outlineLevel="0" collapsed="false">
      <c r="A3944" s="1" t="n">
        <v>609</v>
      </c>
      <c r="B3944" s="0" t="n">
        <v>3944</v>
      </c>
      <c r="C3944" s="0" t="n">
        <f aca="false">IF(MOD(B3944,3)&lt;&gt;0,A3944,0)</f>
        <v>609</v>
      </c>
    </row>
    <row r="3945" customFormat="false" ht="12.8" hidden="false" customHeight="false" outlineLevel="0" collapsed="false">
      <c r="A3945" s="1" t="n">
        <v>609</v>
      </c>
      <c r="B3945" s="0" t="n">
        <v>3945</v>
      </c>
      <c r="C3945" s="0" t="n">
        <f aca="false">IF(MOD(B3945,3)&lt;&gt;0,A3945,0)</f>
        <v>0</v>
      </c>
    </row>
    <row r="3946" customFormat="false" ht="12.8" hidden="false" customHeight="false" outlineLevel="0" collapsed="false">
      <c r="A3946" s="1" t="n">
        <v>609</v>
      </c>
      <c r="B3946" s="0" t="n">
        <v>3946</v>
      </c>
      <c r="C3946" s="0" t="n">
        <f aca="false">IF(MOD(B3946,3)&lt;&gt;0,A3946,0)</f>
        <v>609</v>
      </c>
    </row>
    <row r="3947" customFormat="false" ht="12.8" hidden="false" customHeight="false" outlineLevel="0" collapsed="false">
      <c r="A3947" s="1" t="n">
        <v>609</v>
      </c>
      <c r="B3947" s="0" t="n">
        <v>3947</v>
      </c>
      <c r="C3947" s="0" t="n">
        <f aca="false">IF(MOD(B3947,3)&lt;&gt;0,A3947,0)</f>
        <v>609</v>
      </c>
    </row>
    <row r="3948" customFormat="false" ht="12.8" hidden="false" customHeight="false" outlineLevel="0" collapsed="false">
      <c r="A3948" s="1" t="n">
        <v>609</v>
      </c>
      <c r="B3948" s="0" t="n">
        <v>3948</v>
      </c>
      <c r="C3948" s="0" t="n">
        <f aca="false">IF(MOD(B3948,3)&lt;&gt;0,A3948,0)</f>
        <v>0</v>
      </c>
    </row>
    <row r="3949" customFormat="false" ht="12.8" hidden="false" customHeight="false" outlineLevel="0" collapsed="false">
      <c r="A3949" s="1" t="n">
        <v>609</v>
      </c>
      <c r="B3949" s="0" t="n">
        <v>3949</v>
      </c>
      <c r="C3949" s="0" t="n">
        <f aca="false">IF(MOD(B3949,3)&lt;&gt;0,A3949,0)</f>
        <v>609</v>
      </c>
    </row>
    <row r="3950" customFormat="false" ht="12.8" hidden="false" customHeight="false" outlineLevel="0" collapsed="false">
      <c r="A3950" s="1" t="n">
        <v>609</v>
      </c>
      <c r="B3950" s="0" t="n">
        <v>3950</v>
      </c>
      <c r="C3950" s="0" t="n">
        <f aca="false">IF(MOD(B3950,3)&lt;&gt;0,A3950,0)</f>
        <v>609</v>
      </c>
    </row>
    <row r="3951" customFormat="false" ht="12.8" hidden="false" customHeight="false" outlineLevel="0" collapsed="false">
      <c r="A3951" s="1" t="n">
        <v>609</v>
      </c>
      <c r="B3951" s="0" t="n">
        <v>3951</v>
      </c>
      <c r="C3951" s="0" t="n">
        <f aca="false">IF(MOD(B3951,3)&lt;&gt;0,A3951,0)</f>
        <v>0</v>
      </c>
    </row>
    <row r="3952" customFormat="false" ht="12.8" hidden="false" customHeight="false" outlineLevel="0" collapsed="false">
      <c r="A3952" s="1" t="n">
        <v>608</v>
      </c>
      <c r="B3952" s="0" t="n">
        <v>3952</v>
      </c>
      <c r="C3952" s="0" t="n">
        <f aca="false">IF(MOD(B3952,3)&lt;&gt;0,A3952,0)</f>
        <v>608</v>
      </c>
    </row>
    <row r="3953" customFormat="false" ht="12.8" hidden="false" customHeight="false" outlineLevel="0" collapsed="false">
      <c r="A3953" s="1" t="n">
        <v>608</v>
      </c>
      <c r="B3953" s="0" t="n">
        <v>3953</v>
      </c>
      <c r="C3953" s="0" t="n">
        <f aca="false">IF(MOD(B3953,3)&lt;&gt;0,A3953,0)</f>
        <v>608</v>
      </c>
    </row>
    <row r="3954" customFormat="false" ht="12.8" hidden="false" customHeight="false" outlineLevel="0" collapsed="false">
      <c r="A3954" s="1" t="n">
        <v>608</v>
      </c>
      <c r="B3954" s="0" t="n">
        <v>3954</v>
      </c>
      <c r="C3954" s="0" t="n">
        <f aca="false">IF(MOD(B3954,3)&lt;&gt;0,A3954,0)</f>
        <v>0</v>
      </c>
    </row>
    <row r="3955" customFormat="false" ht="12.8" hidden="false" customHeight="false" outlineLevel="0" collapsed="false">
      <c r="A3955" s="1" t="n">
        <v>608</v>
      </c>
      <c r="B3955" s="0" t="n">
        <v>3955</v>
      </c>
      <c r="C3955" s="0" t="n">
        <f aca="false">IF(MOD(B3955,3)&lt;&gt;0,A3955,0)</f>
        <v>608</v>
      </c>
    </row>
    <row r="3956" customFormat="false" ht="12.8" hidden="false" customHeight="false" outlineLevel="0" collapsed="false">
      <c r="A3956" s="1" t="n">
        <v>608</v>
      </c>
      <c r="B3956" s="0" t="n">
        <v>3956</v>
      </c>
      <c r="C3956" s="0" t="n">
        <f aca="false">IF(MOD(B3956,3)&lt;&gt;0,A3956,0)</f>
        <v>608</v>
      </c>
    </row>
    <row r="3957" customFormat="false" ht="12.8" hidden="false" customHeight="false" outlineLevel="0" collapsed="false">
      <c r="A3957" s="1" t="n">
        <v>608</v>
      </c>
      <c r="B3957" s="0" t="n">
        <v>3957</v>
      </c>
      <c r="C3957" s="0" t="n">
        <f aca="false">IF(MOD(B3957,3)&lt;&gt;0,A3957,0)</f>
        <v>0</v>
      </c>
    </row>
    <row r="3958" customFormat="false" ht="12.8" hidden="false" customHeight="false" outlineLevel="0" collapsed="false">
      <c r="A3958" s="1" t="n">
        <v>607</v>
      </c>
      <c r="B3958" s="0" t="n">
        <v>3958</v>
      </c>
      <c r="C3958" s="0" t="n">
        <f aca="false">IF(MOD(B3958,3)&lt;&gt;0,A3958,0)</f>
        <v>607</v>
      </c>
    </row>
    <row r="3959" customFormat="false" ht="12.8" hidden="false" customHeight="false" outlineLevel="0" collapsed="false">
      <c r="A3959" s="1" t="n">
        <v>607</v>
      </c>
      <c r="B3959" s="0" t="n">
        <v>3959</v>
      </c>
      <c r="C3959" s="0" t="n">
        <f aca="false">IF(MOD(B3959,3)&lt;&gt;0,A3959,0)</f>
        <v>607</v>
      </c>
    </row>
    <row r="3960" customFormat="false" ht="12.8" hidden="false" customHeight="false" outlineLevel="0" collapsed="false">
      <c r="A3960" s="1" t="n">
        <v>607</v>
      </c>
      <c r="B3960" s="0" t="n">
        <v>3960</v>
      </c>
      <c r="C3960" s="0" t="n">
        <f aca="false">IF(MOD(B3960,3)&lt;&gt;0,A3960,0)</f>
        <v>0</v>
      </c>
    </row>
    <row r="3961" customFormat="false" ht="12.8" hidden="false" customHeight="false" outlineLevel="0" collapsed="false">
      <c r="A3961" s="1" t="n">
        <v>607</v>
      </c>
      <c r="B3961" s="0" t="n">
        <v>3961</v>
      </c>
      <c r="C3961" s="0" t="n">
        <f aca="false">IF(MOD(B3961,3)&lt;&gt;0,A3961,0)</f>
        <v>607</v>
      </c>
    </row>
    <row r="3962" customFormat="false" ht="12.8" hidden="false" customHeight="false" outlineLevel="0" collapsed="false">
      <c r="A3962" s="1" t="n">
        <v>607</v>
      </c>
      <c r="B3962" s="0" t="n">
        <v>3962</v>
      </c>
      <c r="C3962" s="0" t="n">
        <f aca="false">IF(MOD(B3962,3)&lt;&gt;0,A3962,0)</f>
        <v>607</v>
      </c>
    </row>
    <row r="3963" customFormat="false" ht="12.8" hidden="false" customHeight="false" outlineLevel="0" collapsed="false">
      <c r="A3963" s="1" t="n">
        <v>607</v>
      </c>
      <c r="B3963" s="0" t="n">
        <v>3963</v>
      </c>
      <c r="C3963" s="0" t="n">
        <f aca="false">IF(MOD(B3963,3)&lt;&gt;0,A3963,0)</f>
        <v>0</v>
      </c>
    </row>
    <row r="3964" customFormat="false" ht="12.8" hidden="false" customHeight="false" outlineLevel="0" collapsed="false">
      <c r="A3964" s="1" t="n">
        <v>606</v>
      </c>
      <c r="B3964" s="0" t="n">
        <v>3964</v>
      </c>
      <c r="C3964" s="0" t="n">
        <f aca="false">IF(MOD(B3964,3)&lt;&gt;0,A3964,0)</f>
        <v>606</v>
      </c>
    </row>
    <row r="3965" customFormat="false" ht="12.8" hidden="false" customHeight="false" outlineLevel="0" collapsed="false">
      <c r="A3965" s="1" t="n">
        <v>606</v>
      </c>
      <c r="B3965" s="0" t="n">
        <v>3965</v>
      </c>
      <c r="C3965" s="0" t="n">
        <f aca="false">IF(MOD(B3965,3)&lt;&gt;0,A3965,0)</f>
        <v>606</v>
      </c>
    </row>
    <row r="3966" customFormat="false" ht="12.8" hidden="false" customHeight="false" outlineLevel="0" collapsed="false">
      <c r="A3966" s="1" t="n">
        <v>606</v>
      </c>
      <c r="B3966" s="0" t="n">
        <v>3966</v>
      </c>
      <c r="C3966" s="0" t="n">
        <f aca="false">IF(MOD(B3966,3)&lt;&gt;0,A3966,0)</f>
        <v>0</v>
      </c>
    </row>
    <row r="3967" customFormat="false" ht="12.8" hidden="false" customHeight="false" outlineLevel="0" collapsed="false">
      <c r="A3967" s="1" t="n">
        <v>606</v>
      </c>
      <c r="B3967" s="0" t="n">
        <v>3967</v>
      </c>
      <c r="C3967" s="0" t="n">
        <f aca="false">IF(MOD(B3967,3)&lt;&gt;0,A3967,0)</f>
        <v>606</v>
      </c>
    </row>
    <row r="3968" customFormat="false" ht="12.8" hidden="false" customHeight="false" outlineLevel="0" collapsed="false">
      <c r="A3968" s="1" t="n">
        <v>606</v>
      </c>
      <c r="B3968" s="0" t="n">
        <v>3968</v>
      </c>
      <c r="C3968" s="0" t="n">
        <f aca="false">IF(MOD(B3968,3)&lt;&gt;0,A3968,0)</f>
        <v>606</v>
      </c>
    </row>
    <row r="3969" customFormat="false" ht="12.8" hidden="false" customHeight="false" outlineLevel="0" collapsed="false">
      <c r="A3969" s="1" t="n">
        <v>606</v>
      </c>
      <c r="B3969" s="0" t="n">
        <v>3969</v>
      </c>
      <c r="C3969" s="0" t="n">
        <f aca="false">IF(MOD(B3969,3)&lt;&gt;0,A3969,0)</f>
        <v>0</v>
      </c>
    </row>
    <row r="3970" customFormat="false" ht="12.8" hidden="false" customHeight="false" outlineLevel="0" collapsed="false">
      <c r="A3970" s="1" t="n">
        <v>606</v>
      </c>
      <c r="B3970" s="0" t="n">
        <v>3970</v>
      </c>
      <c r="C3970" s="0" t="n">
        <f aca="false">IF(MOD(B3970,3)&lt;&gt;0,A3970,0)</f>
        <v>606</v>
      </c>
    </row>
    <row r="3971" customFormat="false" ht="12.8" hidden="false" customHeight="false" outlineLevel="0" collapsed="false">
      <c r="A3971" s="1" t="n">
        <v>606</v>
      </c>
      <c r="B3971" s="0" t="n">
        <v>3971</v>
      </c>
      <c r="C3971" s="0" t="n">
        <f aca="false">IF(MOD(B3971,3)&lt;&gt;0,A3971,0)</f>
        <v>606</v>
      </c>
    </row>
    <row r="3972" customFormat="false" ht="12.8" hidden="false" customHeight="false" outlineLevel="0" collapsed="false">
      <c r="A3972" s="1" t="n">
        <v>606</v>
      </c>
      <c r="B3972" s="0" t="n">
        <v>3972</v>
      </c>
      <c r="C3972" s="0" t="n">
        <f aca="false">IF(MOD(B3972,3)&lt;&gt;0,A3972,0)</f>
        <v>0</v>
      </c>
    </row>
    <row r="3973" customFormat="false" ht="12.8" hidden="false" customHeight="false" outlineLevel="0" collapsed="false">
      <c r="A3973" s="1" t="n">
        <v>605</v>
      </c>
      <c r="B3973" s="0" t="n">
        <v>3973</v>
      </c>
      <c r="C3973" s="0" t="n">
        <f aca="false">IF(MOD(B3973,3)&lt;&gt;0,A3973,0)</f>
        <v>605</v>
      </c>
    </row>
    <row r="3974" customFormat="false" ht="12.8" hidden="false" customHeight="false" outlineLevel="0" collapsed="false">
      <c r="A3974" s="1" t="n">
        <v>605</v>
      </c>
      <c r="B3974" s="0" t="n">
        <v>3974</v>
      </c>
      <c r="C3974" s="0" t="n">
        <f aca="false">IF(MOD(B3974,3)&lt;&gt;0,A3974,0)</f>
        <v>605</v>
      </c>
    </row>
    <row r="3975" customFormat="false" ht="12.8" hidden="false" customHeight="false" outlineLevel="0" collapsed="false">
      <c r="A3975" s="1" t="n">
        <v>605</v>
      </c>
      <c r="B3975" s="0" t="n">
        <v>3975</v>
      </c>
      <c r="C3975" s="0" t="n">
        <f aca="false">IF(MOD(B3975,3)&lt;&gt;0,A3975,0)</f>
        <v>0</v>
      </c>
    </row>
    <row r="3976" customFormat="false" ht="12.8" hidden="false" customHeight="false" outlineLevel="0" collapsed="false">
      <c r="A3976" s="1" t="n">
        <v>605</v>
      </c>
      <c r="B3976" s="0" t="n">
        <v>3976</v>
      </c>
      <c r="C3976" s="0" t="n">
        <f aca="false">IF(MOD(B3976,3)&lt;&gt;0,A3976,0)</f>
        <v>605</v>
      </c>
    </row>
    <row r="3977" customFormat="false" ht="12.8" hidden="false" customHeight="false" outlineLevel="0" collapsed="false">
      <c r="A3977" s="1" t="n">
        <v>605</v>
      </c>
      <c r="B3977" s="0" t="n">
        <v>3977</v>
      </c>
      <c r="C3977" s="0" t="n">
        <f aca="false">IF(MOD(B3977,3)&lt;&gt;0,A3977,0)</f>
        <v>605</v>
      </c>
    </row>
    <row r="3978" customFormat="false" ht="12.8" hidden="false" customHeight="false" outlineLevel="0" collapsed="false">
      <c r="A3978" s="1" t="n">
        <v>605</v>
      </c>
      <c r="B3978" s="0" t="n">
        <v>3978</v>
      </c>
      <c r="C3978" s="0" t="n">
        <f aca="false">IF(MOD(B3978,3)&lt;&gt;0,A3978,0)</f>
        <v>0</v>
      </c>
    </row>
    <row r="3979" customFormat="false" ht="12.8" hidden="false" customHeight="false" outlineLevel="0" collapsed="false">
      <c r="A3979" s="1" t="n">
        <v>605</v>
      </c>
      <c r="B3979" s="0" t="n">
        <v>3979</v>
      </c>
      <c r="C3979" s="0" t="n">
        <f aca="false">IF(MOD(B3979,3)&lt;&gt;0,A3979,0)</f>
        <v>605</v>
      </c>
    </row>
    <row r="3980" customFormat="false" ht="12.8" hidden="false" customHeight="false" outlineLevel="0" collapsed="false">
      <c r="A3980" s="1" t="n">
        <v>604</v>
      </c>
      <c r="B3980" s="0" t="n">
        <v>3980</v>
      </c>
      <c r="C3980" s="0" t="n">
        <f aca="false">IF(MOD(B3980,3)&lt;&gt;0,A3980,0)</f>
        <v>604</v>
      </c>
    </row>
    <row r="3981" customFormat="false" ht="12.8" hidden="false" customHeight="false" outlineLevel="0" collapsed="false">
      <c r="A3981" s="1" t="n">
        <v>604</v>
      </c>
      <c r="B3981" s="0" t="n">
        <v>3981</v>
      </c>
      <c r="C3981" s="0" t="n">
        <f aca="false">IF(MOD(B3981,3)&lt;&gt;0,A3981,0)</f>
        <v>0</v>
      </c>
    </row>
    <row r="3982" customFormat="false" ht="12.8" hidden="false" customHeight="false" outlineLevel="0" collapsed="false">
      <c r="A3982" s="1" t="n">
        <v>604</v>
      </c>
      <c r="B3982" s="0" t="n">
        <v>3982</v>
      </c>
      <c r="C3982" s="0" t="n">
        <f aca="false">IF(MOD(B3982,3)&lt;&gt;0,A3982,0)</f>
        <v>604</v>
      </c>
    </row>
    <row r="3983" customFormat="false" ht="12.8" hidden="false" customHeight="false" outlineLevel="0" collapsed="false">
      <c r="A3983" s="1" t="n">
        <v>604</v>
      </c>
      <c r="B3983" s="0" t="n">
        <v>3983</v>
      </c>
      <c r="C3983" s="0" t="n">
        <f aca="false">IF(MOD(B3983,3)&lt;&gt;0,A3983,0)</f>
        <v>604</v>
      </c>
    </row>
    <row r="3984" customFormat="false" ht="12.8" hidden="false" customHeight="false" outlineLevel="0" collapsed="false">
      <c r="A3984" s="1" t="n">
        <v>604</v>
      </c>
      <c r="B3984" s="0" t="n">
        <v>3984</v>
      </c>
      <c r="C3984" s="0" t="n">
        <f aca="false">IF(MOD(B3984,3)&lt;&gt;0,A3984,0)</f>
        <v>0</v>
      </c>
    </row>
    <row r="3985" customFormat="false" ht="12.8" hidden="false" customHeight="false" outlineLevel="0" collapsed="false">
      <c r="A3985" s="1" t="n">
        <v>604</v>
      </c>
      <c r="B3985" s="0" t="n">
        <v>3985</v>
      </c>
      <c r="C3985" s="0" t="n">
        <f aca="false">IF(MOD(B3985,3)&lt;&gt;0,A3985,0)</f>
        <v>604</v>
      </c>
    </row>
    <row r="3986" customFormat="false" ht="12.8" hidden="false" customHeight="false" outlineLevel="0" collapsed="false">
      <c r="A3986" s="1" t="n">
        <v>604</v>
      </c>
      <c r="B3986" s="0" t="n">
        <v>3986</v>
      </c>
      <c r="C3986" s="0" t="n">
        <f aca="false">IF(MOD(B3986,3)&lt;&gt;0,A3986,0)</f>
        <v>604</v>
      </c>
    </row>
    <row r="3987" customFormat="false" ht="12.8" hidden="false" customHeight="false" outlineLevel="0" collapsed="false">
      <c r="A3987" s="1" t="n">
        <v>604</v>
      </c>
      <c r="B3987" s="0" t="n">
        <v>3987</v>
      </c>
      <c r="C3987" s="0" t="n">
        <f aca="false">IF(MOD(B3987,3)&lt;&gt;0,A3987,0)</f>
        <v>0</v>
      </c>
    </row>
    <row r="3988" customFormat="false" ht="12.8" hidden="false" customHeight="false" outlineLevel="0" collapsed="false">
      <c r="A3988" s="1" t="n">
        <v>604</v>
      </c>
      <c r="B3988" s="0" t="n">
        <v>3988</v>
      </c>
      <c r="C3988" s="0" t="n">
        <f aca="false">IF(MOD(B3988,3)&lt;&gt;0,A3988,0)</f>
        <v>604</v>
      </c>
    </row>
    <row r="3989" customFormat="false" ht="12.8" hidden="false" customHeight="false" outlineLevel="0" collapsed="false">
      <c r="A3989" s="1" t="n">
        <v>604</v>
      </c>
      <c r="B3989" s="0" t="n">
        <v>3989</v>
      </c>
      <c r="C3989" s="0" t="n">
        <f aca="false">IF(MOD(B3989,3)&lt;&gt;0,A3989,0)</f>
        <v>604</v>
      </c>
    </row>
    <row r="3990" customFormat="false" ht="12.8" hidden="false" customHeight="false" outlineLevel="0" collapsed="false">
      <c r="A3990" s="1" t="n">
        <v>604</v>
      </c>
      <c r="B3990" s="0" t="n">
        <v>3990</v>
      </c>
      <c r="C3990" s="0" t="n">
        <f aca="false">IF(MOD(B3990,3)&lt;&gt;0,A3990,0)</f>
        <v>0</v>
      </c>
    </row>
    <row r="3991" customFormat="false" ht="12.8" hidden="false" customHeight="false" outlineLevel="0" collapsed="false">
      <c r="A3991" s="1" t="n">
        <v>603</v>
      </c>
      <c r="B3991" s="0" t="n">
        <v>3991</v>
      </c>
      <c r="C3991" s="0" t="n">
        <f aca="false">IF(MOD(B3991,3)&lt;&gt;0,A3991,0)</f>
        <v>603</v>
      </c>
    </row>
    <row r="3992" customFormat="false" ht="12.8" hidden="false" customHeight="false" outlineLevel="0" collapsed="false">
      <c r="A3992" s="1" t="n">
        <v>603</v>
      </c>
      <c r="B3992" s="0" t="n">
        <v>3992</v>
      </c>
      <c r="C3992" s="0" t="n">
        <f aca="false">IF(MOD(B3992,3)&lt;&gt;0,A3992,0)</f>
        <v>603</v>
      </c>
    </row>
    <row r="3993" customFormat="false" ht="12.8" hidden="false" customHeight="false" outlineLevel="0" collapsed="false">
      <c r="A3993" s="1" t="n">
        <v>603</v>
      </c>
      <c r="B3993" s="0" t="n">
        <v>3993</v>
      </c>
      <c r="C3993" s="0" t="n">
        <f aca="false">IF(MOD(B3993,3)&lt;&gt;0,A3993,0)</f>
        <v>0</v>
      </c>
    </row>
    <row r="3994" customFormat="false" ht="12.8" hidden="false" customHeight="false" outlineLevel="0" collapsed="false">
      <c r="A3994" s="1" t="n">
        <v>603</v>
      </c>
      <c r="B3994" s="0" t="n">
        <v>3994</v>
      </c>
      <c r="C3994" s="0" t="n">
        <f aca="false">IF(MOD(B3994,3)&lt;&gt;0,A3994,0)</f>
        <v>603</v>
      </c>
    </row>
    <row r="3995" customFormat="false" ht="12.8" hidden="false" customHeight="false" outlineLevel="0" collapsed="false">
      <c r="A3995" s="1" t="n">
        <v>603</v>
      </c>
      <c r="B3995" s="0" t="n">
        <v>3995</v>
      </c>
      <c r="C3995" s="0" t="n">
        <f aca="false">IF(MOD(B3995,3)&lt;&gt;0,A3995,0)</f>
        <v>603</v>
      </c>
    </row>
    <row r="3996" customFormat="false" ht="12.8" hidden="false" customHeight="false" outlineLevel="0" collapsed="false">
      <c r="A3996" s="1" t="n">
        <v>603</v>
      </c>
      <c r="B3996" s="0" t="n">
        <v>3996</v>
      </c>
      <c r="C3996" s="0" t="n">
        <f aca="false">IF(MOD(B3996,3)&lt;&gt;0,A3996,0)</f>
        <v>0</v>
      </c>
    </row>
    <row r="3997" customFormat="false" ht="12.8" hidden="false" customHeight="false" outlineLevel="0" collapsed="false">
      <c r="A3997" s="1" t="n">
        <v>603</v>
      </c>
      <c r="B3997" s="0" t="n">
        <v>3997</v>
      </c>
      <c r="C3997" s="0" t="n">
        <f aca="false">IF(MOD(B3997,3)&lt;&gt;0,A3997,0)</f>
        <v>603</v>
      </c>
    </row>
    <row r="3998" customFormat="false" ht="12.8" hidden="false" customHeight="false" outlineLevel="0" collapsed="false">
      <c r="A3998" s="1" t="n">
        <v>603</v>
      </c>
      <c r="B3998" s="0" t="n">
        <v>3998</v>
      </c>
      <c r="C3998" s="0" t="n">
        <f aca="false">IF(MOD(B3998,3)&lt;&gt;0,A3998,0)</f>
        <v>603</v>
      </c>
    </row>
    <row r="3999" customFormat="false" ht="12.8" hidden="false" customHeight="false" outlineLevel="0" collapsed="false">
      <c r="A3999" s="1" t="n">
        <v>603</v>
      </c>
      <c r="B3999" s="0" t="n">
        <v>3999</v>
      </c>
      <c r="C3999" s="0" t="n">
        <f aca="false">IF(MOD(B3999,3)&lt;&gt;0,A3999,0)</f>
        <v>0</v>
      </c>
    </row>
    <row r="4000" customFormat="false" ht="12.8" hidden="false" customHeight="false" outlineLevel="0" collapsed="false">
      <c r="A4000" s="1" t="n">
        <v>603</v>
      </c>
      <c r="B4000" s="0" t="n">
        <v>4000</v>
      </c>
      <c r="C4000" s="0" t="n">
        <f aca="false">IF(MOD(B4000,3)&lt;&gt;0,A4000,0)</f>
        <v>603</v>
      </c>
    </row>
    <row r="4001" customFormat="false" ht="12.8" hidden="false" customHeight="false" outlineLevel="0" collapsed="false">
      <c r="A4001" s="1" t="n">
        <v>603</v>
      </c>
      <c r="B4001" s="0" t="n">
        <v>4001</v>
      </c>
      <c r="C4001" s="0" t="n">
        <f aca="false">IF(MOD(B4001,3)&lt;&gt;0,A4001,0)</f>
        <v>603</v>
      </c>
    </row>
    <row r="4002" customFormat="false" ht="12.8" hidden="false" customHeight="false" outlineLevel="0" collapsed="false">
      <c r="A4002" s="1" t="n">
        <v>603</v>
      </c>
      <c r="B4002" s="0" t="n">
        <v>4002</v>
      </c>
      <c r="C4002" s="0" t="n">
        <f aca="false">IF(MOD(B4002,3)&lt;&gt;0,A4002,0)</f>
        <v>0</v>
      </c>
    </row>
    <row r="4003" customFormat="false" ht="12.8" hidden="false" customHeight="false" outlineLevel="0" collapsed="false">
      <c r="A4003" s="1" t="n">
        <v>602</v>
      </c>
      <c r="B4003" s="0" t="n">
        <v>4003</v>
      </c>
      <c r="C4003" s="0" t="n">
        <f aca="false">IF(MOD(B4003,3)&lt;&gt;0,A4003,0)</f>
        <v>602</v>
      </c>
    </row>
    <row r="4004" customFormat="false" ht="12.8" hidden="false" customHeight="false" outlineLevel="0" collapsed="false">
      <c r="A4004" s="1" t="n">
        <v>602</v>
      </c>
      <c r="B4004" s="0" t="n">
        <v>4004</v>
      </c>
      <c r="C4004" s="0" t="n">
        <f aca="false">IF(MOD(B4004,3)&lt;&gt;0,A4004,0)</f>
        <v>602</v>
      </c>
    </row>
    <row r="4005" customFormat="false" ht="12.8" hidden="false" customHeight="false" outlineLevel="0" collapsed="false">
      <c r="A4005" s="1" t="n">
        <v>602</v>
      </c>
      <c r="B4005" s="0" t="n">
        <v>4005</v>
      </c>
      <c r="C4005" s="0" t="n">
        <f aca="false">IF(MOD(B4005,3)&lt;&gt;0,A4005,0)</f>
        <v>0</v>
      </c>
    </row>
    <row r="4006" customFormat="false" ht="12.8" hidden="false" customHeight="false" outlineLevel="0" collapsed="false">
      <c r="A4006" s="1" t="n">
        <v>602</v>
      </c>
      <c r="B4006" s="0" t="n">
        <v>4006</v>
      </c>
      <c r="C4006" s="0" t="n">
        <f aca="false">IF(MOD(B4006,3)&lt;&gt;0,A4006,0)</f>
        <v>602</v>
      </c>
    </row>
    <row r="4007" customFormat="false" ht="12.8" hidden="false" customHeight="false" outlineLevel="0" collapsed="false">
      <c r="A4007" s="1" t="n">
        <v>602</v>
      </c>
      <c r="B4007" s="0" t="n">
        <v>4007</v>
      </c>
      <c r="C4007" s="0" t="n">
        <f aca="false">IF(MOD(B4007,3)&lt;&gt;0,A4007,0)</f>
        <v>602</v>
      </c>
    </row>
    <row r="4008" customFormat="false" ht="12.8" hidden="false" customHeight="false" outlineLevel="0" collapsed="false">
      <c r="A4008" s="1" t="n">
        <v>602</v>
      </c>
      <c r="B4008" s="0" t="n">
        <v>4008</v>
      </c>
      <c r="C4008" s="0" t="n">
        <f aca="false">IF(MOD(B4008,3)&lt;&gt;0,A4008,0)</f>
        <v>0</v>
      </c>
    </row>
    <row r="4009" customFormat="false" ht="12.8" hidden="false" customHeight="false" outlineLevel="0" collapsed="false">
      <c r="A4009" s="1" t="n">
        <v>602</v>
      </c>
      <c r="B4009" s="0" t="n">
        <v>4009</v>
      </c>
      <c r="C4009" s="0" t="n">
        <f aca="false">IF(MOD(B4009,3)&lt;&gt;0,A4009,0)</f>
        <v>602</v>
      </c>
    </row>
    <row r="4010" customFormat="false" ht="12.8" hidden="false" customHeight="false" outlineLevel="0" collapsed="false">
      <c r="A4010" s="1" t="n">
        <v>602</v>
      </c>
      <c r="B4010" s="0" t="n">
        <v>4010</v>
      </c>
      <c r="C4010" s="0" t="n">
        <f aca="false">IF(MOD(B4010,3)&lt;&gt;0,A4010,0)</f>
        <v>602</v>
      </c>
    </row>
    <row r="4011" customFormat="false" ht="12.8" hidden="false" customHeight="false" outlineLevel="0" collapsed="false">
      <c r="A4011" s="1" t="n">
        <v>601</v>
      </c>
      <c r="B4011" s="0" t="n">
        <v>4011</v>
      </c>
      <c r="C4011" s="0" t="n">
        <f aca="false">IF(MOD(B4011,3)&lt;&gt;0,A4011,0)</f>
        <v>0</v>
      </c>
    </row>
    <row r="4012" customFormat="false" ht="12.8" hidden="false" customHeight="false" outlineLevel="0" collapsed="false">
      <c r="A4012" s="1" t="n">
        <v>601</v>
      </c>
      <c r="B4012" s="0" t="n">
        <v>4012</v>
      </c>
      <c r="C4012" s="0" t="n">
        <f aca="false">IF(MOD(B4012,3)&lt;&gt;0,A4012,0)</f>
        <v>601</v>
      </c>
    </row>
    <row r="4013" customFormat="false" ht="12.8" hidden="false" customHeight="false" outlineLevel="0" collapsed="false">
      <c r="A4013" s="1" t="n">
        <v>601</v>
      </c>
      <c r="B4013" s="0" t="n">
        <v>4013</v>
      </c>
      <c r="C4013" s="0" t="n">
        <f aca="false">IF(MOD(B4013,3)&lt;&gt;0,A4013,0)</f>
        <v>601</v>
      </c>
    </row>
    <row r="4014" customFormat="false" ht="12.8" hidden="false" customHeight="false" outlineLevel="0" collapsed="false">
      <c r="A4014" s="1" t="n">
        <v>601</v>
      </c>
      <c r="B4014" s="0" t="n">
        <v>4014</v>
      </c>
      <c r="C4014" s="0" t="n">
        <f aca="false">IF(MOD(B4014,3)&lt;&gt;0,A4014,0)</f>
        <v>0</v>
      </c>
    </row>
    <row r="4015" customFormat="false" ht="12.8" hidden="false" customHeight="false" outlineLevel="0" collapsed="false">
      <c r="A4015" s="1" t="n">
        <v>601</v>
      </c>
      <c r="B4015" s="0" t="n">
        <v>4015</v>
      </c>
      <c r="C4015" s="0" t="n">
        <f aca="false">IF(MOD(B4015,3)&lt;&gt;0,A4015,0)</f>
        <v>601</v>
      </c>
    </row>
    <row r="4016" customFormat="false" ht="12.8" hidden="false" customHeight="false" outlineLevel="0" collapsed="false">
      <c r="A4016" s="1" t="n">
        <v>601</v>
      </c>
      <c r="B4016" s="0" t="n">
        <v>4016</v>
      </c>
      <c r="C4016" s="0" t="n">
        <f aca="false">IF(MOD(B4016,3)&lt;&gt;0,A4016,0)</f>
        <v>601</v>
      </c>
    </row>
    <row r="4017" customFormat="false" ht="12.8" hidden="false" customHeight="false" outlineLevel="0" collapsed="false">
      <c r="A4017" s="1" t="n">
        <v>601</v>
      </c>
      <c r="B4017" s="0" t="n">
        <v>4017</v>
      </c>
      <c r="C4017" s="0" t="n">
        <f aca="false">IF(MOD(B4017,3)&lt;&gt;0,A4017,0)</f>
        <v>0</v>
      </c>
    </row>
    <row r="4018" customFormat="false" ht="12.8" hidden="false" customHeight="false" outlineLevel="0" collapsed="false">
      <c r="A4018" s="1" t="n">
        <v>601</v>
      </c>
      <c r="B4018" s="0" t="n">
        <v>4018</v>
      </c>
      <c r="C4018" s="0" t="n">
        <f aca="false">IF(MOD(B4018,3)&lt;&gt;0,A4018,0)</f>
        <v>601</v>
      </c>
    </row>
    <row r="4019" customFormat="false" ht="12.8" hidden="false" customHeight="false" outlineLevel="0" collapsed="false">
      <c r="A4019" s="1" t="n">
        <v>601</v>
      </c>
      <c r="B4019" s="0" t="n">
        <v>4019</v>
      </c>
      <c r="C4019" s="0" t="n">
        <f aca="false">IF(MOD(B4019,3)&lt;&gt;0,A4019,0)</f>
        <v>601</v>
      </c>
    </row>
    <row r="4020" customFormat="false" ht="12.8" hidden="false" customHeight="false" outlineLevel="0" collapsed="false">
      <c r="A4020" s="1" t="n">
        <v>601</v>
      </c>
      <c r="B4020" s="0" t="n">
        <v>4020</v>
      </c>
      <c r="C4020" s="0" t="n">
        <f aca="false">IF(MOD(B4020,3)&lt;&gt;0,A4020,0)</f>
        <v>0</v>
      </c>
    </row>
    <row r="4021" customFormat="false" ht="12.8" hidden="false" customHeight="false" outlineLevel="0" collapsed="false">
      <c r="A4021" s="1" t="n">
        <v>601</v>
      </c>
      <c r="B4021" s="0" t="n">
        <v>4021</v>
      </c>
      <c r="C4021" s="0" t="n">
        <f aca="false">IF(MOD(B4021,3)&lt;&gt;0,A4021,0)</f>
        <v>601</v>
      </c>
    </row>
    <row r="4022" customFormat="false" ht="12.8" hidden="false" customHeight="false" outlineLevel="0" collapsed="false">
      <c r="A4022" s="1" t="n">
        <v>601</v>
      </c>
      <c r="B4022" s="0" t="n">
        <v>4022</v>
      </c>
      <c r="C4022" s="0" t="n">
        <f aca="false">IF(MOD(B4022,3)&lt;&gt;0,A4022,0)</f>
        <v>601</v>
      </c>
    </row>
    <row r="4023" customFormat="false" ht="12.8" hidden="false" customHeight="false" outlineLevel="0" collapsed="false">
      <c r="A4023" s="1" t="n">
        <v>601</v>
      </c>
      <c r="B4023" s="0" t="n">
        <v>4023</v>
      </c>
      <c r="C4023" s="0" t="n">
        <f aca="false">IF(MOD(B4023,3)&lt;&gt;0,A4023,0)</f>
        <v>0</v>
      </c>
    </row>
    <row r="4024" customFormat="false" ht="12.8" hidden="false" customHeight="false" outlineLevel="0" collapsed="false">
      <c r="A4024" s="1" t="n">
        <v>600</v>
      </c>
      <c r="B4024" s="0" t="n">
        <v>4024</v>
      </c>
      <c r="C4024" s="0" t="n">
        <f aca="false">IF(MOD(B4024,3)&lt;&gt;0,A4024,0)</f>
        <v>600</v>
      </c>
    </row>
    <row r="4025" customFormat="false" ht="12.8" hidden="false" customHeight="false" outlineLevel="0" collapsed="false">
      <c r="A4025" s="1" t="n">
        <v>600</v>
      </c>
      <c r="B4025" s="0" t="n">
        <v>4025</v>
      </c>
      <c r="C4025" s="0" t="n">
        <f aca="false">IF(MOD(B4025,3)&lt;&gt;0,A4025,0)</f>
        <v>600</v>
      </c>
    </row>
    <row r="4026" customFormat="false" ht="12.8" hidden="false" customHeight="false" outlineLevel="0" collapsed="false">
      <c r="A4026" s="1" t="n">
        <v>600</v>
      </c>
      <c r="B4026" s="0" t="n">
        <v>4026</v>
      </c>
      <c r="C4026" s="0" t="n">
        <f aca="false">IF(MOD(B4026,3)&lt;&gt;0,A4026,0)</f>
        <v>0</v>
      </c>
    </row>
    <row r="4027" customFormat="false" ht="12.8" hidden="false" customHeight="false" outlineLevel="0" collapsed="false">
      <c r="A4027" s="1" t="n">
        <v>600</v>
      </c>
      <c r="B4027" s="0" t="n">
        <v>4027</v>
      </c>
      <c r="C4027" s="0" t="n">
        <f aca="false">IF(MOD(B4027,3)&lt;&gt;0,A4027,0)</f>
        <v>600</v>
      </c>
    </row>
    <row r="4028" customFormat="false" ht="12.8" hidden="false" customHeight="false" outlineLevel="0" collapsed="false">
      <c r="A4028" s="1" t="n">
        <v>600</v>
      </c>
      <c r="B4028" s="0" t="n">
        <v>4028</v>
      </c>
      <c r="C4028" s="0" t="n">
        <f aca="false">IF(MOD(B4028,3)&lt;&gt;0,A4028,0)</f>
        <v>600</v>
      </c>
    </row>
    <row r="4029" customFormat="false" ht="12.8" hidden="false" customHeight="false" outlineLevel="0" collapsed="false">
      <c r="A4029" s="1" t="n">
        <v>600</v>
      </c>
      <c r="B4029" s="0" t="n">
        <v>4029</v>
      </c>
      <c r="C4029" s="0" t="n">
        <f aca="false">IF(MOD(B4029,3)&lt;&gt;0,A4029,0)</f>
        <v>0</v>
      </c>
    </row>
    <row r="4030" customFormat="false" ht="12.8" hidden="false" customHeight="false" outlineLevel="0" collapsed="false">
      <c r="A4030" s="1" t="n">
        <v>600</v>
      </c>
      <c r="B4030" s="0" t="n">
        <v>4030</v>
      </c>
      <c r="C4030" s="0" t="n">
        <f aca="false">IF(MOD(B4030,3)&lt;&gt;0,A4030,0)</f>
        <v>600</v>
      </c>
    </row>
    <row r="4031" customFormat="false" ht="12.8" hidden="false" customHeight="false" outlineLevel="0" collapsed="false">
      <c r="A4031" s="1" t="n">
        <v>600</v>
      </c>
      <c r="B4031" s="0" t="n">
        <v>4031</v>
      </c>
      <c r="C4031" s="0" t="n">
        <f aca="false">IF(MOD(B4031,3)&lt;&gt;0,A4031,0)</f>
        <v>600</v>
      </c>
    </row>
    <row r="4032" customFormat="false" ht="12.8" hidden="false" customHeight="false" outlineLevel="0" collapsed="false">
      <c r="A4032" s="1" t="n">
        <v>600</v>
      </c>
      <c r="B4032" s="0" t="n">
        <v>4032</v>
      </c>
      <c r="C4032" s="0" t="n">
        <f aca="false">IF(MOD(B4032,3)&lt;&gt;0,A4032,0)</f>
        <v>0</v>
      </c>
    </row>
    <row r="4033" customFormat="false" ht="12.8" hidden="false" customHeight="false" outlineLevel="0" collapsed="false">
      <c r="A4033" s="1" t="n">
        <v>599</v>
      </c>
      <c r="B4033" s="0" t="n">
        <v>4033</v>
      </c>
      <c r="C4033" s="0" t="n">
        <f aca="false">IF(MOD(B4033,3)&lt;&gt;0,A4033,0)</f>
        <v>599</v>
      </c>
    </row>
    <row r="4034" customFormat="false" ht="12.8" hidden="false" customHeight="false" outlineLevel="0" collapsed="false">
      <c r="A4034" s="1" t="n">
        <v>599</v>
      </c>
      <c r="B4034" s="0" t="n">
        <v>4034</v>
      </c>
      <c r="C4034" s="0" t="n">
        <f aca="false">IF(MOD(B4034,3)&lt;&gt;0,A4034,0)</f>
        <v>599</v>
      </c>
    </row>
    <row r="4035" customFormat="false" ht="12.8" hidden="false" customHeight="false" outlineLevel="0" collapsed="false">
      <c r="A4035" s="1" t="n">
        <v>599</v>
      </c>
      <c r="B4035" s="0" t="n">
        <v>4035</v>
      </c>
      <c r="C4035" s="0" t="n">
        <f aca="false">IF(MOD(B4035,3)&lt;&gt;0,A4035,0)</f>
        <v>0</v>
      </c>
    </row>
    <row r="4036" customFormat="false" ht="12.8" hidden="false" customHeight="false" outlineLevel="0" collapsed="false">
      <c r="A4036" s="1" t="n">
        <v>599</v>
      </c>
      <c r="B4036" s="0" t="n">
        <v>4036</v>
      </c>
      <c r="C4036" s="0" t="n">
        <f aca="false">IF(MOD(B4036,3)&lt;&gt;0,A4036,0)</f>
        <v>599</v>
      </c>
    </row>
    <row r="4037" customFormat="false" ht="12.8" hidden="false" customHeight="false" outlineLevel="0" collapsed="false">
      <c r="A4037" s="1" t="n">
        <v>599</v>
      </c>
      <c r="B4037" s="0" t="n">
        <v>4037</v>
      </c>
      <c r="C4037" s="0" t="n">
        <f aca="false">IF(MOD(B4037,3)&lt;&gt;0,A4037,0)</f>
        <v>599</v>
      </c>
    </row>
    <row r="4038" customFormat="false" ht="12.8" hidden="false" customHeight="false" outlineLevel="0" collapsed="false">
      <c r="A4038" s="1" t="n">
        <v>599</v>
      </c>
      <c r="B4038" s="0" t="n">
        <v>4038</v>
      </c>
      <c r="C4038" s="0" t="n">
        <f aca="false">IF(MOD(B4038,3)&lt;&gt;0,A4038,0)</f>
        <v>0</v>
      </c>
    </row>
    <row r="4039" customFormat="false" ht="12.8" hidden="false" customHeight="false" outlineLevel="0" collapsed="false">
      <c r="A4039" s="1" t="n">
        <v>599</v>
      </c>
      <c r="B4039" s="0" t="n">
        <v>4039</v>
      </c>
      <c r="C4039" s="0" t="n">
        <f aca="false">IF(MOD(B4039,3)&lt;&gt;0,A4039,0)</f>
        <v>599</v>
      </c>
    </row>
    <row r="4040" customFormat="false" ht="12.8" hidden="false" customHeight="false" outlineLevel="0" collapsed="false">
      <c r="A4040" s="1" t="n">
        <v>599</v>
      </c>
      <c r="B4040" s="0" t="n">
        <v>4040</v>
      </c>
      <c r="C4040" s="0" t="n">
        <f aca="false">IF(MOD(B4040,3)&lt;&gt;0,A4040,0)</f>
        <v>599</v>
      </c>
    </row>
    <row r="4041" customFormat="false" ht="12.8" hidden="false" customHeight="false" outlineLevel="0" collapsed="false">
      <c r="A4041" s="1" t="n">
        <v>599</v>
      </c>
      <c r="B4041" s="0" t="n">
        <v>4041</v>
      </c>
      <c r="C4041" s="0" t="n">
        <f aca="false">IF(MOD(B4041,3)&lt;&gt;0,A4041,0)</f>
        <v>0</v>
      </c>
    </row>
    <row r="4042" customFormat="false" ht="12.8" hidden="false" customHeight="false" outlineLevel="0" collapsed="false">
      <c r="A4042" s="1" t="n">
        <v>599</v>
      </c>
      <c r="B4042" s="0" t="n">
        <v>4042</v>
      </c>
      <c r="C4042" s="0" t="n">
        <f aca="false">IF(MOD(B4042,3)&lt;&gt;0,A4042,0)</f>
        <v>599</v>
      </c>
    </row>
    <row r="4043" customFormat="false" ht="12.8" hidden="false" customHeight="false" outlineLevel="0" collapsed="false">
      <c r="A4043" s="1" t="n">
        <v>599</v>
      </c>
      <c r="B4043" s="0" t="n">
        <v>4043</v>
      </c>
      <c r="C4043" s="0" t="n">
        <f aca="false">IF(MOD(B4043,3)&lt;&gt;0,A4043,0)</f>
        <v>599</v>
      </c>
    </row>
    <row r="4044" customFormat="false" ht="12.8" hidden="false" customHeight="false" outlineLevel="0" collapsed="false">
      <c r="A4044" s="1" t="n">
        <v>599</v>
      </c>
      <c r="B4044" s="0" t="n">
        <v>4044</v>
      </c>
      <c r="C4044" s="0" t="n">
        <f aca="false">IF(MOD(B4044,3)&lt;&gt;0,A4044,0)</f>
        <v>0</v>
      </c>
    </row>
    <row r="4045" customFormat="false" ht="12.8" hidden="false" customHeight="false" outlineLevel="0" collapsed="false">
      <c r="A4045" s="1" t="n">
        <v>598</v>
      </c>
      <c r="B4045" s="0" t="n">
        <v>4045</v>
      </c>
      <c r="C4045" s="0" t="n">
        <f aca="false">IF(MOD(B4045,3)&lt;&gt;0,A4045,0)</f>
        <v>598</v>
      </c>
    </row>
    <row r="4046" customFormat="false" ht="12.8" hidden="false" customHeight="false" outlineLevel="0" collapsed="false">
      <c r="A4046" s="1" t="n">
        <v>598</v>
      </c>
      <c r="B4046" s="0" t="n">
        <v>4046</v>
      </c>
      <c r="C4046" s="0" t="n">
        <f aca="false">IF(MOD(B4046,3)&lt;&gt;0,A4046,0)</f>
        <v>598</v>
      </c>
    </row>
    <row r="4047" customFormat="false" ht="12.8" hidden="false" customHeight="false" outlineLevel="0" collapsed="false">
      <c r="A4047" s="1" t="n">
        <v>598</v>
      </c>
      <c r="B4047" s="0" t="n">
        <v>4047</v>
      </c>
      <c r="C4047" s="0" t="n">
        <f aca="false">IF(MOD(B4047,3)&lt;&gt;0,A4047,0)</f>
        <v>0</v>
      </c>
    </row>
    <row r="4048" customFormat="false" ht="12.8" hidden="false" customHeight="false" outlineLevel="0" collapsed="false">
      <c r="A4048" s="1" t="n">
        <v>598</v>
      </c>
      <c r="B4048" s="0" t="n">
        <v>4048</v>
      </c>
      <c r="C4048" s="0" t="n">
        <f aca="false">IF(MOD(B4048,3)&lt;&gt;0,A4048,0)</f>
        <v>598</v>
      </c>
    </row>
    <row r="4049" customFormat="false" ht="12.8" hidden="false" customHeight="false" outlineLevel="0" collapsed="false">
      <c r="A4049" s="1" t="n">
        <v>598</v>
      </c>
      <c r="B4049" s="0" t="n">
        <v>4049</v>
      </c>
      <c r="C4049" s="0" t="n">
        <f aca="false">IF(MOD(B4049,3)&lt;&gt;0,A4049,0)</f>
        <v>598</v>
      </c>
    </row>
    <row r="4050" customFormat="false" ht="12.8" hidden="false" customHeight="false" outlineLevel="0" collapsed="false">
      <c r="A4050" s="1" t="n">
        <v>598</v>
      </c>
      <c r="B4050" s="0" t="n">
        <v>4050</v>
      </c>
      <c r="C4050" s="0" t="n">
        <f aca="false">IF(MOD(B4050,3)&lt;&gt;0,A4050,0)</f>
        <v>0</v>
      </c>
    </row>
    <row r="4051" customFormat="false" ht="12.8" hidden="false" customHeight="false" outlineLevel="0" collapsed="false">
      <c r="A4051" s="1" t="n">
        <v>598</v>
      </c>
      <c r="B4051" s="0" t="n">
        <v>4051</v>
      </c>
      <c r="C4051" s="0" t="n">
        <f aca="false">IF(MOD(B4051,3)&lt;&gt;0,A4051,0)</f>
        <v>598</v>
      </c>
    </row>
    <row r="4052" customFormat="false" ht="12.8" hidden="false" customHeight="false" outlineLevel="0" collapsed="false">
      <c r="A4052" s="1" t="n">
        <v>597</v>
      </c>
      <c r="B4052" s="0" t="n">
        <v>4052</v>
      </c>
      <c r="C4052" s="0" t="n">
        <f aca="false">IF(MOD(B4052,3)&lt;&gt;0,A4052,0)</f>
        <v>597</v>
      </c>
    </row>
    <row r="4053" customFormat="false" ht="12.8" hidden="false" customHeight="false" outlineLevel="0" collapsed="false">
      <c r="A4053" s="1" t="n">
        <v>597</v>
      </c>
      <c r="B4053" s="0" t="n">
        <v>4053</v>
      </c>
      <c r="C4053" s="0" t="n">
        <f aca="false">IF(MOD(B4053,3)&lt;&gt;0,A4053,0)</f>
        <v>0</v>
      </c>
    </row>
    <row r="4054" customFormat="false" ht="12.8" hidden="false" customHeight="false" outlineLevel="0" collapsed="false">
      <c r="A4054" s="1" t="n">
        <v>597</v>
      </c>
      <c r="B4054" s="0" t="n">
        <v>4054</v>
      </c>
      <c r="C4054" s="0" t="n">
        <f aca="false">IF(MOD(B4054,3)&lt;&gt;0,A4054,0)</f>
        <v>597</v>
      </c>
    </row>
    <row r="4055" customFormat="false" ht="12.8" hidden="false" customHeight="false" outlineLevel="0" collapsed="false">
      <c r="A4055" s="1" t="n">
        <v>597</v>
      </c>
      <c r="B4055" s="0" t="n">
        <v>4055</v>
      </c>
      <c r="C4055" s="0" t="n">
        <f aca="false">IF(MOD(B4055,3)&lt;&gt;0,A4055,0)</f>
        <v>597</v>
      </c>
    </row>
    <row r="4056" customFormat="false" ht="12.8" hidden="false" customHeight="false" outlineLevel="0" collapsed="false">
      <c r="A4056" s="1" t="n">
        <v>597</v>
      </c>
      <c r="B4056" s="0" t="n">
        <v>4056</v>
      </c>
      <c r="C4056" s="0" t="n">
        <f aca="false">IF(MOD(B4056,3)&lt;&gt;0,A4056,0)</f>
        <v>0</v>
      </c>
    </row>
    <row r="4057" customFormat="false" ht="12.8" hidden="false" customHeight="false" outlineLevel="0" collapsed="false">
      <c r="A4057" s="1" t="n">
        <v>597</v>
      </c>
      <c r="B4057" s="0" t="n">
        <v>4057</v>
      </c>
      <c r="C4057" s="0" t="n">
        <f aca="false">IF(MOD(B4057,3)&lt;&gt;0,A4057,0)</f>
        <v>597</v>
      </c>
    </row>
    <row r="4058" customFormat="false" ht="12.8" hidden="false" customHeight="false" outlineLevel="0" collapsed="false">
      <c r="A4058" s="1" t="n">
        <v>597</v>
      </c>
      <c r="B4058" s="0" t="n">
        <v>4058</v>
      </c>
      <c r="C4058" s="0" t="n">
        <f aca="false">IF(MOD(B4058,3)&lt;&gt;0,A4058,0)</f>
        <v>597</v>
      </c>
    </row>
    <row r="4059" customFormat="false" ht="12.8" hidden="false" customHeight="false" outlineLevel="0" collapsed="false">
      <c r="A4059" s="1" t="n">
        <v>597</v>
      </c>
      <c r="B4059" s="0" t="n">
        <v>4059</v>
      </c>
      <c r="C4059" s="0" t="n">
        <f aca="false">IF(MOD(B4059,3)&lt;&gt;0,A4059,0)</f>
        <v>0</v>
      </c>
    </row>
    <row r="4060" customFormat="false" ht="12.8" hidden="false" customHeight="false" outlineLevel="0" collapsed="false">
      <c r="A4060" s="1" t="n">
        <v>596</v>
      </c>
      <c r="B4060" s="0" t="n">
        <v>4060</v>
      </c>
      <c r="C4060" s="0" t="n">
        <f aca="false">IF(MOD(B4060,3)&lt;&gt;0,A4060,0)</f>
        <v>596</v>
      </c>
    </row>
    <row r="4061" customFormat="false" ht="12.8" hidden="false" customHeight="false" outlineLevel="0" collapsed="false">
      <c r="A4061" s="1" t="n">
        <v>596</v>
      </c>
      <c r="B4061" s="0" t="n">
        <v>4061</v>
      </c>
      <c r="C4061" s="0" t="n">
        <f aca="false">IF(MOD(B4061,3)&lt;&gt;0,A4061,0)</f>
        <v>596</v>
      </c>
    </row>
    <row r="4062" customFormat="false" ht="12.8" hidden="false" customHeight="false" outlineLevel="0" collapsed="false">
      <c r="A4062" s="1" t="n">
        <v>596</v>
      </c>
      <c r="B4062" s="0" t="n">
        <v>4062</v>
      </c>
      <c r="C4062" s="0" t="n">
        <f aca="false">IF(MOD(B4062,3)&lt;&gt;0,A4062,0)</f>
        <v>0</v>
      </c>
    </row>
    <row r="4063" customFormat="false" ht="12.8" hidden="false" customHeight="false" outlineLevel="0" collapsed="false">
      <c r="A4063" s="1" t="n">
        <v>596</v>
      </c>
      <c r="B4063" s="0" t="n">
        <v>4063</v>
      </c>
      <c r="C4063" s="0" t="n">
        <f aca="false">IF(MOD(B4063,3)&lt;&gt;0,A4063,0)</f>
        <v>596</v>
      </c>
    </row>
    <row r="4064" customFormat="false" ht="12.8" hidden="false" customHeight="false" outlineLevel="0" collapsed="false">
      <c r="A4064" s="1" t="n">
        <v>596</v>
      </c>
      <c r="B4064" s="0" t="n">
        <v>4064</v>
      </c>
      <c r="C4064" s="0" t="n">
        <f aca="false">IF(MOD(B4064,3)&lt;&gt;0,A4064,0)</f>
        <v>596</v>
      </c>
    </row>
    <row r="4065" customFormat="false" ht="12.8" hidden="false" customHeight="false" outlineLevel="0" collapsed="false">
      <c r="A4065" s="1" t="n">
        <v>595</v>
      </c>
      <c r="B4065" s="0" t="n">
        <v>4065</v>
      </c>
      <c r="C4065" s="0" t="n">
        <f aca="false">IF(MOD(B4065,3)&lt;&gt;0,A4065,0)</f>
        <v>0</v>
      </c>
    </row>
    <row r="4066" customFormat="false" ht="12.8" hidden="false" customHeight="false" outlineLevel="0" collapsed="false">
      <c r="A4066" s="1" t="n">
        <v>595</v>
      </c>
      <c r="B4066" s="0" t="n">
        <v>4066</v>
      </c>
      <c r="C4066" s="0" t="n">
        <f aca="false">IF(MOD(B4066,3)&lt;&gt;0,A4066,0)</f>
        <v>595</v>
      </c>
    </row>
    <row r="4067" customFormat="false" ht="12.8" hidden="false" customHeight="false" outlineLevel="0" collapsed="false">
      <c r="A4067" s="1" t="n">
        <v>595</v>
      </c>
      <c r="B4067" s="0" t="n">
        <v>4067</v>
      </c>
      <c r="C4067" s="0" t="n">
        <f aca="false">IF(MOD(B4067,3)&lt;&gt;0,A4067,0)</f>
        <v>595</v>
      </c>
    </row>
    <row r="4068" customFormat="false" ht="12.8" hidden="false" customHeight="false" outlineLevel="0" collapsed="false">
      <c r="A4068" s="1" t="n">
        <v>595</v>
      </c>
      <c r="B4068" s="0" t="n">
        <v>4068</v>
      </c>
      <c r="C4068" s="0" t="n">
        <f aca="false">IF(MOD(B4068,3)&lt;&gt;0,A4068,0)</f>
        <v>0</v>
      </c>
    </row>
    <row r="4069" customFormat="false" ht="12.8" hidden="false" customHeight="false" outlineLevel="0" collapsed="false">
      <c r="A4069" s="1" t="n">
        <v>595</v>
      </c>
      <c r="B4069" s="0" t="n">
        <v>4069</v>
      </c>
      <c r="C4069" s="0" t="n">
        <f aca="false">IF(MOD(B4069,3)&lt;&gt;0,A4069,0)</f>
        <v>595</v>
      </c>
    </row>
    <row r="4070" customFormat="false" ht="12.8" hidden="false" customHeight="false" outlineLevel="0" collapsed="false">
      <c r="A4070" s="1" t="n">
        <v>595</v>
      </c>
      <c r="B4070" s="0" t="n">
        <v>4070</v>
      </c>
      <c r="C4070" s="0" t="n">
        <f aca="false">IF(MOD(B4070,3)&lt;&gt;0,A4070,0)</f>
        <v>595</v>
      </c>
    </row>
    <row r="4071" customFormat="false" ht="12.8" hidden="false" customHeight="false" outlineLevel="0" collapsed="false">
      <c r="A4071" s="1" t="n">
        <v>595</v>
      </c>
      <c r="B4071" s="0" t="n">
        <v>4071</v>
      </c>
      <c r="C4071" s="0" t="n">
        <f aca="false">IF(MOD(B4071,3)&lt;&gt;0,A4071,0)</f>
        <v>0</v>
      </c>
    </row>
    <row r="4072" customFormat="false" ht="12.8" hidden="false" customHeight="false" outlineLevel="0" collapsed="false">
      <c r="A4072" s="1" t="n">
        <v>595</v>
      </c>
      <c r="B4072" s="0" t="n">
        <v>4072</v>
      </c>
      <c r="C4072" s="0" t="n">
        <f aca="false">IF(MOD(B4072,3)&lt;&gt;0,A4072,0)</f>
        <v>595</v>
      </c>
    </row>
    <row r="4073" customFormat="false" ht="12.8" hidden="false" customHeight="false" outlineLevel="0" collapsed="false">
      <c r="A4073" s="1" t="n">
        <v>594</v>
      </c>
      <c r="B4073" s="0" t="n">
        <v>4073</v>
      </c>
      <c r="C4073" s="0" t="n">
        <f aca="false">IF(MOD(B4073,3)&lt;&gt;0,A4073,0)</f>
        <v>594</v>
      </c>
    </row>
    <row r="4074" customFormat="false" ht="12.8" hidden="false" customHeight="false" outlineLevel="0" collapsed="false">
      <c r="A4074" s="1" t="n">
        <v>594</v>
      </c>
      <c r="B4074" s="0" t="n">
        <v>4074</v>
      </c>
      <c r="C4074" s="0" t="n">
        <f aca="false">IF(MOD(B4074,3)&lt;&gt;0,A4074,0)</f>
        <v>0</v>
      </c>
    </row>
    <row r="4075" customFormat="false" ht="12.8" hidden="false" customHeight="false" outlineLevel="0" collapsed="false">
      <c r="A4075" s="1" t="n">
        <v>594</v>
      </c>
      <c r="B4075" s="0" t="n">
        <v>4075</v>
      </c>
      <c r="C4075" s="0" t="n">
        <f aca="false">IF(MOD(B4075,3)&lt;&gt;0,A4075,0)</f>
        <v>594</v>
      </c>
    </row>
    <row r="4076" customFormat="false" ht="12.8" hidden="false" customHeight="false" outlineLevel="0" collapsed="false">
      <c r="A4076" s="1" t="n">
        <v>594</v>
      </c>
      <c r="B4076" s="0" t="n">
        <v>4076</v>
      </c>
      <c r="C4076" s="0" t="n">
        <f aca="false">IF(MOD(B4076,3)&lt;&gt;0,A4076,0)</f>
        <v>594</v>
      </c>
    </row>
    <row r="4077" customFormat="false" ht="12.8" hidden="false" customHeight="false" outlineLevel="0" collapsed="false">
      <c r="A4077" s="1" t="n">
        <v>594</v>
      </c>
      <c r="B4077" s="0" t="n">
        <v>4077</v>
      </c>
      <c r="C4077" s="0" t="n">
        <f aca="false">IF(MOD(B4077,3)&lt;&gt;0,A4077,0)</f>
        <v>0</v>
      </c>
    </row>
    <row r="4078" customFormat="false" ht="12.8" hidden="false" customHeight="false" outlineLevel="0" collapsed="false">
      <c r="A4078" s="1" t="n">
        <v>594</v>
      </c>
      <c r="B4078" s="0" t="n">
        <v>4078</v>
      </c>
      <c r="C4078" s="0" t="n">
        <f aca="false">IF(MOD(B4078,3)&lt;&gt;0,A4078,0)</f>
        <v>594</v>
      </c>
    </row>
    <row r="4079" customFormat="false" ht="12.8" hidden="false" customHeight="false" outlineLevel="0" collapsed="false">
      <c r="A4079" s="1" t="n">
        <v>594</v>
      </c>
      <c r="B4079" s="0" t="n">
        <v>4079</v>
      </c>
      <c r="C4079" s="0" t="n">
        <f aca="false">IF(MOD(B4079,3)&lt;&gt;0,A4079,0)</f>
        <v>594</v>
      </c>
    </row>
    <row r="4080" customFormat="false" ht="12.8" hidden="false" customHeight="false" outlineLevel="0" collapsed="false">
      <c r="A4080" s="1" t="n">
        <v>594</v>
      </c>
      <c r="B4080" s="0" t="n">
        <v>4080</v>
      </c>
      <c r="C4080" s="0" t="n">
        <f aca="false">IF(MOD(B4080,3)&lt;&gt;0,A4080,0)</f>
        <v>0</v>
      </c>
    </row>
    <row r="4081" customFormat="false" ht="12.8" hidden="false" customHeight="false" outlineLevel="0" collapsed="false">
      <c r="A4081" s="1" t="n">
        <v>594</v>
      </c>
      <c r="B4081" s="0" t="n">
        <v>4081</v>
      </c>
      <c r="C4081" s="0" t="n">
        <f aca="false">IF(MOD(B4081,3)&lt;&gt;0,A4081,0)</f>
        <v>594</v>
      </c>
    </row>
    <row r="4082" customFormat="false" ht="12.8" hidden="false" customHeight="false" outlineLevel="0" collapsed="false">
      <c r="A4082" s="1" t="n">
        <v>593</v>
      </c>
      <c r="B4082" s="0" t="n">
        <v>4082</v>
      </c>
      <c r="C4082" s="0" t="n">
        <f aca="false">IF(MOD(B4082,3)&lt;&gt;0,A4082,0)</f>
        <v>593</v>
      </c>
    </row>
    <row r="4083" customFormat="false" ht="12.8" hidden="false" customHeight="false" outlineLevel="0" collapsed="false">
      <c r="A4083" s="1" t="n">
        <v>593</v>
      </c>
      <c r="B4083" s="0" t="n">
        <v>4083</v>
      </c>
      <c r="C4083" s="0" t="n">
        <f aca="false">IF(MOD(B4083,3)&lt;&gt;0,A4083,0)</f>
        <v>0</v>
      </c>
    </row>
    <row r="4084" customFormat="false" ht="12.8" hidden="false" customHeight="false" outlineLevel="0" collapsed="false">
      <c r="A4084" s="1" t="n">
        <v>593</v>
      </c>
      <c r="B4084" s="0" t="n">
        <v>4084</v>
      </c>
      <c r="C4084" s="0" t="n">
        <f aca="false">IF(MOD(B4084,3)&lt;&gt;0,A4084,0)</f>
        <v>593</v>
      </c>
    </row>
    <row r="4085" customFormat="false" ht="12.8" hidden="false" customHeight="false" outlineLevel="0" collapsed="false">
      <c r="A4085" s="1" t="n">
        <v>593</v>
      </c>
      <c r="B4085" s="0" t="n">
        <v>4085</v>
      </c>
      <c r="C4085" s="0" t="n">
        <f aca="false">IF(MOD(B4085,3)&lt;&gt;0,A4085,0)</f>
        <v>593</v>
      </c>
    </row>
    <row r="4086" customFormat="false" ht="12.8" hidden="false" customHeight="false" outlineLevel="0" collapsed="false">
      <c r="A4086" s="1" t="n">
        <v>593</v>
      </c>
      <c r="B4086" s="0" t="n">
        <v>4086</v>
      </c>
      <c r="C4086" s="0" t="n">
        <f aca="false">IF(MOD(B4086,3)&lt;&gt;0,A4086,0)</f>
        <v>0</v>
      </c>
    </row>
    <row r="4087" customFormat="false" ht="12.8" hidden="false" customHeight="false" outlineLevel="0" collapsed="false">
      <c r="A4087" s="1" t="n">
        <v>593</v>
      </c>
      <c r="B4087" s="0" t="n">
        <v>4087</v>
      </c>
      <c r="C4087" s="0" t="n">
        <f aca="false">IF(MOD(B4087,3)&lt;&gt;0,A4087,0)</f>
        <v>593</v>
      </c>
    </row>
    <row r="4088" customFormat="false" ht="12.8" hidden="false" customHeight="false" outlineLevel="0" collapsed="false">
      <c r="A4088" s="1" t="n">
        <v>593</v>
      </c>
      <c r="B4088" s="0" t="n">
        <v>4088</v>
      </c>
      <c r="C4088" s="0" t="n">
        <f aca="false">IF(MOD(B4088,3)&lt;&gt;0,A4088,0)</f>
        <v>593</v>
      </c>
    </row>
    <row r="4089" customFormat="false" ht="12.8" hidden="false" customHeight="false" outlineLevel="0" collapsed="false">
      <c r="A4089" s="1" t="n">
        <v>593</v>
      </c>
      <c r="B4089" s="0" t="n">
        <v>4089</v>
      </c>
      <c r="C4089" s="0" t="n">
        <f aca="false">IF(MOD(B4089,3)&lt;&gt;0,A4089,0)</f>
        <v>0</v>
      </c>
    </row>
    <row r="4090" customFormat="false" ht="12.8" hidden="false" customHeight="false" outlineLevel="0" collapsed="false">
      <c r="A4090" s="1" t="n">
        <v>593</v>
      </c>
      <c r="B4090" s="0" t="n">
        <v>4090</v>
      </c>
      <c r="C4090" s="0" t="n">
        <f aca="false">IF(MOD(B4090,3)&lt;&gt;0,A4090,0)</f>
        <v>593</v>
      </c>
    </row>
    <row r="4091" customFormat="false" ht="12.8" hidden="false" customHeight="false" outlineLevel="0" collapsed="false">
      <c r="A4091" s="1" t="n">
        <v>593</v>
      </c>
      <c r="B4091" s="0" t="n">
        <v>4091</v>
      </c>
      <c r="C4091" s="0" t="n">
        <f aca="false">IF(MOD(B4091,3)&lt;&gt;0,A4091,0)</f>
        <v>593</v>
      </c>
    </row>
    <row r="4092" customFormat="false" ht="12.8" hidden="false" customHeight="false" outlineLevel="0" collapsed="false">
      <c r="A4092" s="1" t="n">
        <v>593</v>
      </c>
      <c r="B4092" s="0" t="n">
        <v>4092</v>
      </c>
      <c r="C4092" s="0" t="n">
        <f aca="false">IF(MOD(B4092,3)&lt;&gt;0,A4092,0)</f>
        <v>0</v>
      </c>
    </row>
    <row r="4093" customFormat="false" ht="12.8" hidden="false" customHeight="false" outlineLevel="0" collapsed="false">
      <c r="A4093" s="1" t="n">
        <v>593</v>
      </c>
      <c r="B4093" s="0" t="n">
        <v>4093</v>
      </c>
      <c r="C4093" s="0" t="n">
        <f aca="false">IF(MOD(B4093,3)&lt;&gt;0,A4093,0)</f>
        <v>593</v>
      </c>
    </row>
    <row r="4094" customFormat="false" ht="12.8" hidden="false" customHeight="false" outlineLevel="0" collapsed="false">
      <c r="A4094" s="1" t="n">
        <v>592</v>
      </c>
      <c r="B4094" s="0" t="n">
        <v>4094</v>
      </c>
      <c r="C4094" s="0" t="n">
        <f aca="false">IF(MOD(B4094,3)&lt;&gt;0,A4094,0)</f>
        <v>592</v>
      </c>
    </row>
    <row r="4095" customFormat="false" ht="12.8" hidden="false" customHeight="false" outlineLevel="0" collapsed="false">
      <c r="A4095" s="1" t="n">
        <v>592</v>
      </c>
      <c r="B4095" s="0" t="n">
        <v>4095</v>
      </c>
      <c r="C4095" s="0" t="n">
        <f aca="false">IF(MOD(B4095,3)&lt;&gt;0,A4095,0)</f>
        <v>0</v>
      </c>
    </row>
    <row r="4096" customFormat="false" ht="12.8" hidden="false" customHeight="false" outlineLevel="0" collapsed="false">
      <c r="A4096" s="1" t="n">
        <v>592</v>
      </c>
      <c r="B4096" s="0" t="n">
        <v>4096</v>
      </c>
      <c r="C4096" s="0" t="n">
        <f aca="false">IF(MOD(B4096,3)&lt;&gt;0,A4096,0)</f>
        <v>592</v>
      </c>
    </row>
    <row r="4097" customFormat="false" ht="12.8" hidden="false" customHeight="false" outlineLevel="0" collapsed="false">
      <c r="A4097" s="1" t="n">
        <v>592</v>
      </c>
      <c r="B4097" s="0" t="n">
        <v>4097</v>
      </c>
      <c r="C4097" s="0" t="n">
        <f aca="false">IF(MOD(B4097,3)&lt;&gt;0,A4097,0)</f>
        <v>592</v>
      </c>
    </row>
    <row r="4098" customFormat="false" ht="12.8" hidden="false" customHeight="false" outlineLevel="0" collapsed="false">
      <c r="A4098" s="1" t="n">
        <v>592</v>
      </c>
      <c r="B4098" s="0" t="n">
        <v>4098</v>
      </c>
      <c r="C4098" s="0" t="n">
        <f aca="false">IF(MOD(B4098,3)&lt;&gt;0,A4098,0)</f>
        <v>0</v>
      </c>
    </row>
    <row r="4099" customFormat="false" ht="12.8" hidden="false" customHeight="false" outlineLevel="0" collapsed="false">
      <c r="A4099" s="1" t="n">
        <v>592</v>
      </c>
      <c r="B4099" s="0" t="n">
        <v>4099</v>
      </c>
      <c r="C4099" s="0" t="n">
        <f aca="false">IF(MOD(B4099,3)&lt;&gt;0,A4099,0)</f>
        <v>592</v>
      </c>
    </row>
    <row r="4100" customFormat="false" ht="12.8" hidden="false" customHeight="false" outlineLevel="0" collapsed="false">
      <c r="A4100" s="1" t="n">
        <v>592</v>
      </c>
      <c r="B4100" s="0" t="n">
        <v>4100</v>
      </c>
      <c r="C4100" s="0" t="n">
        <f aca="false">IF(MOD(B4100,3)&lt;&gt;0,A4100,0)</f>
        <v>592</v>
      </c>
    </row>
    <row r="4101" customFormat="false" ht="12.8" hidden="false" customHeight="false" outlineLevel="0" collapsed="false">
      <c r="A4101" s="1" t="n">
        <v>592</v>
      </c>
      <c r="B4101" s="0" t="n">
        <v>4101</v>
      </c>
      <c r="C4101" s="0" t="n">
        <f aca="false">IF(MOD(B4101,3)&lt;&gt;0,A4101,0)</f>
        <v>0</v>
      </c>
    </row>
    <row r="4102" customFormat="false" ht="12.8" hidden="false" customHeight="false" outlineLevel="0" collapsed="false">
      <c r="A4102" s="1" t="n">
        <v>592</v>
      </c>
      <c r="B4102" s="0" t="n">
        <v>4102</v>
      </c>
      <c r="C4102" s="0" t="n">
        <f aca="false">IF(MOD(B4102,3)&lt;&gt;0,A4102,0)</f>
        <v>592</v>
      </c>
    </row>
    <row r="4103" customFormat="false" ht="12.8" hidden="false" customHeight="false" outlineLevel="0" collapsed="false">
      <c r="A4103" s="1" t="n">
        <v>592</v>
      </c>
      <c r="B4103" s="0" t="n">
        <v>4103</v>
      </c>
      <c r="C4103" s="0" t="n">
        <f aca="false">IF(MOD(B4103,3)&lt;&gt;0,A4103,0)</f>
        <v>592</v>
      </c>
    </row>
    <row r="4104" customFormat="false" ht="12.8" hidden="false" customHeight="false" outlineLevel="0" collapsed="false">
      <c r="A4104" s="1" t="n">
        <v>591</v>
      </c>
      <c r="B4104" s="0" t="n">
        <v>4104</v>
      </c>
      <c r="C4104" s="0" t="n">
        <f aca="false">IF(MOD(B4104,3)&lt;&gt;0,A4104,0)</f>
        <v>0</v>
      </c>
    </row>
    <row r="4105" customFormat="false" ht="12.8" hidden="false" customHeight="false" outlineLevel="0" collapsed="false">
      <c r="A4105" s="1" t="n">
        <v>591</v>
      </c>
      <c r="B4105" s="0" t="n">
        <v>4105</v>
      </c>
      <c r="C4105" s="0" t="n">
        <f aca="false">IF(MOD(B4105,3)&lt;&gt;0,A4105,0)</f>
        <v>591</v>
      </c>
    </row>
    <row r="4106" customFormat="false" ht="12.8" hidden="false" customHeight="false" outlineLevel="0" collapsed="false">
      <c r="A4106" s="1" t="n">
        <v>591</v>
      </c>
      <c r="B4106" s="0" t="n">
        <v>4106</v>
      </c>
      <c r="C4106" s="0" t="n">
        <f aca="false">IF(MOD(B4106,3)&lt;&gt;0,A4106,0)</f>
        <v>591</v>
      </c>
    </row>
    <row r="4107" customFormat="false" ht="12.8" hidden="false" customHeight="false" outlineLevel="0" collapsed="false">
      <c r="A4107" s="1" t="n">
        <v>591</v>
      </c>
      <c r="B4107" s="0" t="n">
        <v>4107</v>
      </c>
      <c r="C4107" s="0" t="n">
        <f aca="false">IF(MOD(B4107,3)&lt;&gt;0,A4107,0)</f>
        <v>0</v>
      </c>
    </row>
    <row r="4108" customFormat="false" ht="12.8" hidden="false" customHeight="false" outlineLevel="0" collapsed="false">
      <c r="A4108" s="1" t="n">
        <v>591</v>
      </c>
      <c r="B4108" s="0" t="n">
        <v>4108</v>
      </c>
      <c r="C4108" s="0" t="n">
        <f aca="false">IF(MOD(B4108,3)&lt;&gt;0,A4108,0)</f>
        <v>591</v>
      </c>
    </row>
    <row r="4109" customFormat="false" ht="12.8" hidden="false" customHeight="false" outlineLevel="0" collapsed="false">
      <c r="A4109" s="1" t="n">
        <v>591</v>
      </c>
      <c r="B4109" s="0" t="n">
        <v>4109</v>
      </c>
      <c r="C4109" s="0" t="n">
        <f aca="false">IF(MOD(B4109,3)&lt;&gt;0,A4109,0)</f>
        <v>591</v>
      </c>
    </row>
    <row r="4110" customFormat="false" ht="12.8" hidden="false" customHeight="false" outlineLevel="0" collapsed="false">
      <c r="A4110" s="1" t="n">
        <v>591</v>
      </c>
      <c r="B4110" s="0" t="n">
        <v>4110</v>
      </c>
      <c r="C4110" s="0" t="n">
        <f aca="false">IF(MOD(B4110,3)&lt;&gt;0,A4110,0)</f>
        <v>0</v>
      </c>
    </row>
    <row r="4111" customFormat="false" ht="12.8" hidden="false" customHeight="false" outlineLevel="0" collapsed="false">
      <c r="A4111" s="1" t="n">
        <v>590</v>
      </c>
      <c r="B4111" s="0" t="n">
        <v>4111</v>
      </c>
      <c r="C4111" s="0" t="n">
        <f aca="false">IF(MOD(B4111,3)&lt;&gt;0,A4111,0)</f>
        <v>590</v>
      </c>
    </row>
    <row r="4112" customFormat="false" ht="12.8" hidden="false" customHeight="false" outlineLevel="0" collapsed="false">
      <c r="A4112" s="1" t="n">
        <v>590</v>
      </c>
      <c r="B4112" s="0" t="n">
        <v>4112</v>
      </c>
      <c r="C4112" s="0" t="n">
        <f aca="false">IF(MOD(B4112,3)&lt;&gt;0,A4112,0)</f>
        <v>590</v>
      </c>
    </row>
    <row r="4113" customFormat="false" ht="12.8" hidden="false" customHeight="false" outlineLevel="0" collapsed="false">
      <c r="A4113" s="1" t="n">
        <v>590</v>
      </c>
      <c r="B4113" s="0" t="n">
        <v>4113</v>
      </c>
      <c r="C4113" s="0" t="n">
        <f aca="false">IF(MOD(B4113,3)&lt;&gt;0,A4113,0)</f>
        <v>0</v>
      </c>
    </row>
    <row r="4114" customFormat="false" ht="12.8" hidden="false" customHeight="false" outlineLevel="0" collapsed="false">
      <c r="A4114" s="1" t="n">
        <v>590</v>
      </c>
      <c r="B4114" s="0" t="n">
        <v>4114</v>
      </c>
      <c r="C4114" s="0" t="n">
        <f aca="false">IF(MOD(B4114,3)&lt;&gt;0,A4114,0)</f>
        <v>590</v>
      </c>
    </row>
    <row r="4115" customFormat="false" ht="12.8" hidden="false" customHeight="false" outlineLevel="0" collapsed="false">
      <c r="A4115" s="1" t="n">
        <v>590</v>
      </c>
      <c r="B4115" s="0" t="n">
        <v>4115</v>
      </c>
      <c r="C4115" s="0" t="n">
        <f aca="false">IF(MOD(B4115,3)&lt;&gt;0,A4115,0)</f>
        <v>590</v>
      </c>
    </row>
    <row r="4116" customFormat="false" ht="12.8" hidden="false" customHeight="false" outlineLevel="0" collapsed="false">
      <c r="A4116" s="1" t="n">
        <v>590</v>
      </c>
      <c r="B4116" s="0" t="n">
        <v>4116</v>
      </c>
      <c r="C4116" s="0" t="n">
        <f aca="false">IF(MOD(B4116,3)&lt;&gt;0,A4116,0)</f>
        <v>0</v>
      </c>
    </row>
    <row r="4117" customFormat="false" ht="12.8" hidden="false" customHeight="false" outlineLevel="0" collapsed="false">
      <c r="A4117" s="1" t="n">
        <v>590</v>
      </c>
      <c r="B4117" s="0" t="n">
        <v>4117</v>
      </c>
      <c r="C4117" s="0" t="n">
        <f aca="false">IF(MOD(B4117,3)&lt;&gt;0,A4117,0)</f>
        <v>590</v>
      </c>
    </row>
    <row r="4118" customFormat="false" ht="12.8" hidden="false" customHeight="false" outlineLevel="0" collapsed="false">
      <c r="A4118" s="1" t="n">
        <v>590</v>
      </c>
      <c r="B4118" s="0" t="n">
        <v>4118</v>
      </c>
      <c r="C4118" s="0" t="n">
        <f aca="false">IF(MOD(B4118,3)&lt;&gt;0,A4118,0)</f>
        <v>590</v>
      </c>
    </row>
    <row r="4119" customFormat="false" ht="12.8" hidden="false" customHeight="false" outlineLevel="0" collapsed="false">
      <c r="A4119" s="1" t="n">
        <v>590</v>
      </c>
      <c r="B4119" s="0" t="n">
        <v>4119</v>
      </c>
      <c r="C4119" s="0" t="n">
        <f aca="false">IF(MOD(B4119,3)&lt;&gt;0,A4119,0)</f>
        <v>0</v>
      </c>
    </row>
    <row r="4120" customFormat="false" ht="12.8" hidden="false" customHeight="false" outlineLevel="0" collapsed="false">
      <c r="A4120" s="1" t="n">
        <v>590</v>
      </c>
      <c r="B4120" s="0" t="n">
        <v>4120</v>
      </c>
      <c r="C4120" s="0" t="n">
        <f aca="false">IF(MOD(B4120,3)&lt;&gt;0,A4120,0)</f>
        <v>590</v>
      </c>
    </row>
    <row r="4121" customFormat="false" ht="12.8" hidden="false" customHeight="false" outlineLevel="0" collapsed="false">
      <c r="A4121" s="1" t="n">
        <v>590</v>
      </c>
      <c r="B4121" s="0" t="n">
        <v>4121</v>
      </c>
      <c r="C4121" s="0" t="n">
        <f aca="false">IF(MOD(B4121,3)&lt;&gt;0,A4121,0)</f>
        <v>590</v>
      </c>
    </row>
    <row r="4122" customFormat="false" ht="12.8" hidden="false" customHeight="false" outlineLevel="0" collapsed="false">
      <c r="A4122" s="1" t="n">
        <v>590</v>
      </c>
      <c r="B4122" s="0" t="n">
        <v>4122</v>
      </c>
      <c r="C4122" s="0" t="n">
        <f aca="false">IF(MOD(B4122,3)&lt;&gt;0,A4122,0)</f>
        <v>0</v>
      </c>
    </row>
    <row r="4123" customFormat="false" ht="12.8" hidden="false" customHeight="false" outlineLevel="0" collapsed="false">
      <c r="A4123" s="1" t="n">
        <v>590</v>
      </c>
      <c r="B4123" s="0" t="n">
        <v>4123</v>
      </c>
      <c r="C4123" s="0" t="n">
        <f aca="false">IF(MOD(B4123,3)&lt;&gt;0,A4123,0)</f>
        <v>590</v>
      </c>
    </row>
    <row r="4124" customFormat="false" ht="12.8" hidden="false" customHeight="false" outlineLevel="0" collapsed="false">
      <c r="A4124" s="1" t="n">
        <v>590</v>
      </c>
      <c r="B4124" s="0" t="n">
        <v>4124</v>
      </c>
      <c r="C4124" s="0" t="n">
        <f aca="false">IF(MOD(B4124,3)&lt;&gt;0,A4124,0)</f>
        <v>590</v>
      </c>
    </row>
    <row r="4125" customFormat="false" ht="12.8" hidden="false" customHeight="false" outlineLevel="0" collapsed="false">
      <c r="A4125" s="1" t="n">
        <v>590</v>
      </c>
      <c r="B4125" s="0" t="n">
        <v>4125</v>
      </c>
      <c r="C4125" s="0" t="n">
        <f aca="false">IF(MOD(B4125,3)&lt;&gt;0,A4125,0)</f>
        <v>0</v>
      </c>
    </row>
    <row r="4126" customFormat="false" ht="12.8" hidden="false" customHeight="false" outlineLevel="0" collapsed="false">
      <c r="A4126" s="1" t="n">
        <v>590</v>
      </c>
      <c r="B4126" s="0" t="n">
        <v>4126</v>
      </c>
      <c r="C4126" s="0" t="n">
        <f aca="false">IF(MOD(B4126,3)&lt;&gt;0,A4126,0)</f>
        <v>590</v>
      </c>
    </row>
    <row r="4127" customFormat="false" ht="12.8" hidden="false" customHeight="false" outlineLevel="0" collapsed="false">
      <c r="A4127" s="1" t="n">
        <v>590</v>
      </c>
      <c r="B4127" s="0" t="n">
        <v>4127</v>
      </c>
      <c r="C4127" s="0" t="n">
        <f aca="false">IF(MOD(B4127,3)&lt;&gt;0,A4127,0)</f>
        <v>590</v>
      </c>
    </row>
    <row r="4128" customFormat="false" ht="12.8" hidden="false" customHeight="false" outlineLevel="0" collapsed="false">
      <c r="A4128" s="1" t="n">
        <v>589</v>
      </c>
      <c r="B4128" s="0" t="n">
        <v>4128</v>
      </c>
      <c r="C4128" s="0" t="n">
        <f aca="false">IF(MOD(B4128,3)&lt;&gt;0,A4128,0)</f>
        <v>0</v>
      </c>
    </row>
    <row r="4129" customFormat="false" ht="12.8" hidden="false" customHeight="false" outlineLevel="0" collapsed="false">
      <c r="A4129" s="1" t="n">
        <v>589</v>
      </c>
      <c r="B4129" s="0" t="n">
        <v>4129</v>
      </c>
      <c r="C4129" s="0" t="n">
        <f aca="false">IF(MOD(B4129,3)&lt;&gt;0,A4129,0)</f>
        <v>589</v>
      </c>
    </row>
    <row r="4130" customFormat="false" ht="12.8" hidden="false" customHeight="false" outlineLevel="0" collapsed="false">
      <c r="A4130" s="1" t="n">
        <v>589</v>
      </c>
      <c r="B4130" s="0" t="n">
        <v>4130</v>
      </c>
      <c r="C4130" s="0" t="n">
        <f aca="false">IF(MOD(B4130,3)&lt;&gt;0,A4130,0)</f>
        <v>589</v>
      </c>
    </row>
    <row r="4131" customFormat="false" ht="12.8" hidden="false" customHeight="false" outlineLevel="0" collapsed="false">
      <c r="A4131" s="1" t="n">
        <v>589</v>
      </c>
      <c r="B4131" s="0" t="n">
        <v>4131</v>
      </c>
      <c r="C4131" s="0" t="n">
        <f aca="false">IF(MOD(B4131,3)&lt;&gt;0,A4131,0)</f>
        <v>0</v>
      </c>
    </row>
    <row r="4132" customFormat="false" ht="12.8" hidden="false" customHeight="false" outlineLevel="0" collapsed="false">
      <c r="A4132" s="1" t="n">
        <v>589</v>
      </c>
      <c r="B4132" s="0" t="n">
        <v>4132</v>
      </c>
      <c r="C4132" s="0" t="n">
        <f aca="false">IF(MOD(B4132,3)&lt;&gt;0,A4132,0)</f>
        <v>589</v>
      </c>
    </row>
    <row r="4133" customFormat="false" ht="12.8" hidden="false" customHeight="false" outlineLevel="0" collapsed="false">
      <c r="A4133" s="1" t="n">
        <v>589</v>
      </c>
      <c r="B4133" s="0" t="n">
        <v>4133</v>
      </c>
      <c r="C4133" s="0" t="n">
        <f aca="false">IF(MOD(B4133,3)&lt;&gt;0,A4133,0)</f>
        <v>589</v>
      </c>
    </row>
    <row r="4134" customFormat="false" ht="12.8" hidden="false" customHeight="false" outlineLevel="0" collapsed="false">
      <c r="A4134" s="1" t="n">
        <v>589</v>
      </c>
      <c r="B4134" s="0" t="n">
        <v>4134</v>
      </c>
      <c r="C4134" s="0" t="n">
        <f aca="false">IF(MOD(B4134,3)&lt;&gt;0,A4134,0)</f>
        <v>0</v>
      </c>
    </row>
    <row r="4135" customFormat="false" ht="12.8" hidden="false" customHeight="false" outlineLevel="0" collapsed="false">
      <c r="A4135" s="1" t="n">
        <v>589</v>
      </c>
      <c r="B4135" s="0" t="n">
        <v>4135</v>
      </c>
      <c r="C4135" s="0" t="n">
        <f aca="false">IF(MOD(B4135,3)&lt;&gt;0,A4135,0)</f>
        <v>589</v>
      </c>
    </row>
    <row r="4136" customFormat="false" ht="12.8" hidden="false" customHeight="false" outlineLevel="0" collapsed="false">
      <c r="A4136" s="1" t="n">
        <v>589</v>
      </c>
      <c r="B4136" s="0" t="n">
        <v>4136</v>
      </c>
      <c r="C4136" s="0" t="n">
        <f aca="false">IF(MOD(B4136,3)&lt;&gt;0,A4136,0)</f>
        <v>589</v>
      </c>
    </row>
    <row r="4137" customFormat="false" ht="12.8" hidden="false" customHeight="false" outlineLevel="0" collapsed="false">
      <c r="A4137" s="1" t="n">
        <v>589</v>
      </c>
      <c r="B4137" s="0" t="n">
        <v>4137</v>
      </c>
      <c r="C4137" s="0" t="n">
        <f aca="false">IF(MOD(B4137,3)&lt;&gt;0,A4137,0)</f>
        <v>0</v>
      </c>
    </row>
    <row r="4138" customFormat="false" ht="12.8" hidden="false" customHeight="false" outlineLevel="0" collapsed="false">
      <c r="A4138" s="1" t="n">
        <v>588</v>
      </c>
      <c r="B4138" s="0" t="n">
        <v>4138</v>
      </c>
      <c r="C4138" s="0" t="n">
        <f aca="false">IF(MOD(B4138,3)&lt;&gt;0,A4138,0)</f>
        <v>588</v>
      </c>
    </row>
    <row r="4139" customFormat="false" ht="12.8" hidden="false" customHeight="false" outlineLevel="0" collapsed="false">
      <c r="A4139" s="1" t="n">
        <v>588</v>
      </c>
      <c r="B4139" s="0" t="n">
        <v>4139</v>
      </c>
      <c r="C4139" s="0" t="n">
        <f aca="false">IF(MOD(B4139,3)&lt;&gt;0,A4139,0)</f>
        <v>588</v>
      </c>
    </row>
    <row r="4140" customFormat="false" ht="12.8" hidden="false" customHeight="false" outlineLevel="0" collapsed="false">
      <c r="A4140" s="1" t="n">
        <v>588</v>
      </c>
      <c r="B4140" s="0" t="n">
        <v>4140</v>
      </c>
      <c r="C4140" s="0" t="n">
        <f aca="false">IF(MOD(B4140,3)&lt;&gt;0,A4140,0)</f>
        <v>0</v>
      </c>
    </row>
    <row r="4141" customFormat="false" ht="12.8" hidden="false" customHeight="false" outlineLevel="0" collapsed="false">
      <c r="A4141" s="1" t="n">
        <v>588</v>
      </c>
      <c r="B4141" s="0" t="n">
        <v>4141</v>
      </c>
      <c r="C4141" s="0" t="n">
        <f aca="false">IF(MOD(B4141,3)&lt;&gt;0,A4141,0)</f>
        <v>588</v>
      </c>
    </row>
    <row r="4142" customFormat="false" ht="12.8" hidden="false" customHeight="false" outlineLevel="0" collapsed="false">
      <c r="A4142" s="1" t="n">
        <v>588</v>
      </c>
      <c r="B4142" s="0" t="n">
        <v>4142</v>
      </c>
      <c r="C4142" s="0" t="n">
        <f aca="false">IF(MOD(B4142,3)&lt;&gt;0,A4142,0)</f>
        <v>588</v>
      </c>
    </row>
    <row r="4143" customFormat="false" ht="12.8" hidden="false" customHeight="false" outlineLevel="0" collapsed="false">
      <c r="A4143" s="1" t="n">
        <v>588</v>
      </c>
      <c r="B4143" s="0" t="n">
        <v>4143</v>
      </c>
      <c r="C4143" s="0" t="n">
        <f aca="false">IF(MOD(B4143,3)&lt;&gt;0,A4143,0)</f>
        <v>0</v>
      </c>
    </row>
    <row r="4144" customFormat="false" ht="12.8" hidden="false" customHeight="false" outlineLevel="0" collapsed="false">
      <c r="A4144" s="1" t="n">
        <v>588</v>
      </c>
      <c r="B4144" s="0" t="n">
        <v>4144</v>
      </c>
      <c r="C4144" s="0" t="n">
        <f aca="false">IF(MOD(B4144,3)&lt;&gt;0,A4144,0)</f>
        <v>588</v>
      </c>
    </row>
    <row r="4145" customFormat="false" ht="12.8" hidden="false" customHeight="false" outlineLevel="0" collapsed="false">
      <c r="A4145" s="1" t="n">
        <v>588</v>
      </c>
      <c r="B4145" s="0" t="n">
        <v>4145</v>
      </c>
      <c r="C4145" s="0" t="n">
        <f aca="false">IF(MOD(B4145,3)&lt;&gt;0,A4145,0)</f>
        <v>588</v>
      </c>
    </row>
    <row r="4146" customFormat="false" ht="12.8" hidden="false" customHeight="false" outlineLevel="0" collapsed="false">
      <c r="A4146" s="1" t="n">
        <v>588</v>
      </c>
      <c r="B4146" s="0" t="n">
        <v>4146</v>
      </c>
      <c r="C4146" s="0" t="n">
        <f aca="false">IF(MOD(B4146,3)&lt;&gt;0,A4146,0)</f>
        <v>0</v>
      </c>
    </row>
    <row r="4147" customFormat="false" ht="12.8" hidden="false" customHeight="false" outlineLevel="0" collapsed="false">
      <c r="A4147" s="1" t="n">
        <v>588</v>
      </c>
      <c r="B4147" s="0" t="n">
        <v>4147</v>
      </c>
      <c r="C4147" s="0" t="n">
        <f aca="false">IF(MOD(B4147,3)&lt;&gt;0,A4147,0)</f>
        <v>588</v>
      </c>
    </row>
    <row r="4148" customFormat="false" ht="12.8" hidden="false" customHeight="false" outlineLevel="0" collapsed="false">
      <c r="A4148" s="1" t="n">
        <v>588</v>
      </c>
      <c r="B4148" s="0" t="n">
        <v>4148</v>
      </c>
      <c r="C4148" s="0" t="n">
        <f aca="false">IF(MOD(B4148,3)&lt;&gt;0,A4148,0)</f>
        <v>588</v>
      </c>
    </row>
    <row r="4149" customFormat="false" ht="12.8" hidden="false" customHeight="false" outlineLevel="0" collapsed="false">
      <c r="A4149" s="1" t="n">
        <v>588</v>
      </c>
      <c r="B4149" s="0" t="n">
        <v>4149</v>
      </c>
      <c r="C4149" s="0" t="n">
        <f aca="false">IF(MOD(B4149,3)&lt;&gt;0,A4149,0)</f>
        <v>0</v>
      </c>
    </row>
    <row r="4150" customFormat="false" ht="12.8" hidden="false" customHeight="false" outlineLevel="0" collapsed="false">
      <c r="A4150" s="1" t="n">
        <v>587</v>
      </c>
      <c r="B4150" s="0" t="n">
        <v>4150</v>
      </c>
      <c r="C4150" s="0" t="n">
        <f aca="false">IF(MOD(B4150,3)&lt;&gt;0,A4150,0)</f>
        <v>587</v>
      </c>
    </row>
    <row r="4151" customFormat="false" ht="12.8" hidden="false" customHeight="false" outlineLevel="0" collapsed="false">
      <c r="A4151" s="1" t="n">
        <v>587</v>
      </c>
      <c r="B4151" s="0" t="n">
        <v>4151</v>
      </c>
      <c r="C4151" s="0" t="n">
        <f aca="false">IF(MOD(B4151,3)&lt;&gt;0,A4151,0)</f>
        <v>587</v>
      </c>
    </row>
    <row r="4152" customFormat="false" ht="12.8" hidden="false" customHeight="false" outlineLevel="0" collapsed="false">
      <c r="A4152" s="1" t="n">
        <v>587</v>
      </c>
      <c r="B4152" s="0" t="n">
        <v>4152</v>
      </c>
      <c r="C4152" s="0" t="n">
        <f aca="false">IF(MOD(B4152,3)&lt;&gt;0,A4152,0)</f>
        <v>0</v>
      </c>
    </row>
    <row r="4153" customFormat="false" ht="12.8" hidden="false" customHeight="false" outlineLevel="0" collapsed="false">
      <c r="A4153" s="1" t="n">
        <v>587</v>
      </c>
      <c r="B4153" s="0" t="n">
        <v>4153</v>
      </c>
      <c r="C4153" s="0" t="n">
        <f aca="false">IF(MOD(B4153,3)&lt;&gt;0,A4153,0)</f>
        <v>587</v>
      </c>
    </row>
    <row r="4154" customFormat="false" ht="12.8" hidden="false" customHeight="false" outlineLevel="0" collapsed="false">
      <c r="A4154" s="1" t="n">
        <v>587</v>
      </c>
      <c r="B4154" s="0" t="n">
        <v>4154</v>
      </c>
      <c r="C4154" s="0" t="n">
        <f aca="false">IF(MOD(B4154,3)&lt;&gt;0,A4154,0)</f>
        <v>587</v>
      </c>
    </row>
    <row r="4155" customFormat="false" ht="12.8" hidden="false" customHeight="false" outlineLevel="0" collapsed="false">
      <c r="A4155" s="1" t="n">
        <v>587</v>
      </c>
      <c r="B4155" s="0" t="n">
        <v>4155</v>
      </c>
      <c r="C4155" s="0" t="n">
        <f aca="false">IF(MOD(B4155,3)&lt;&gt;0,A4155,0)</f>
        <v>0</v>
      </c>
    </row>
    <row r="4156" customFormat="false" ht="12.8" hidden="false" customHeight="false" outlineLevel="0" collapsed="false">
      <c r="A4156" s="1" t="n">
        <v>586</v>
      </c>
      <c r="B4156" s="0" t="n">
        <v>4156</v>
      </c>
      <c r="C4156" s="0" t="n">
        <f aca="false">IF(MOD(B4156,3)&lt;&gt;0,A4156,0)</f>
        <v>586</v>
      </c>
    </row>
    <row r="4157" customFormat="false" ht="12.8" hidden="false" customHeight="false" outlineLevel="0" collapsed="false">
      <c r="A4157" s="1" t="n">
        <v>586</v>
      </c>
      <c r="B4157" s="0" t="n">
        <v>4157</v>
      </c>
      <c r="C4157" s="0" t="n">
        <f aca="false">IF(MOD(B4157,3)&lt;&gt;0,A4157,0)</f>
        <v>586</v>
      </c>
    </row>
    <row r="4158" customFormat="false" ht="12.8" hidden="false" customHeight="false" outlineLevel="0" collapsed="false">
      <c r="A4158" s="1" t="n">
        <v>586</v>
      </c>
      <c r="B4158" s="0" t="n">
        <v>4158</v>
      </c>
      <c r="C4158" s="0" t="n">
        <f aca="false">IF(MOD(B4158,3)&lt;&gt;0,A4158,0)</f>
        <v>0</v>
      </c>
    </row>
    <row r="4159" customFormat="false" ht="12.8" hidden="false" customHeight="false" outlineLevel="0" collapsed="false">
      <c r="A4159" s="1" t="n">
        <v>586</v>
      </c>
      <c r="B4159" s="0" t="n">
        <v>4159</v>
      </c>
      <c r="C4159" s="0" t="n">
        <f aca="false">IF(MOD(B4159,3)&lt;&gt;0,A4159,0)</f>
        <v>586</v>
      </c>
    </row>
    <row r="4160" customFormat="false" ht="12.8" hidden="false" customHeight="false" outlineLevel="0" collapsed="false">
      <c r="A4160" s="1" t="n">
        <v>586</v>
      </c>
      <c r="B4160" s="0" t="n">
        <v>4160</v>
      </c>
      <c r="C4160" s="0" t="n">
        <f aca="false">IF(MOD(B4160,3)&lt;&gt;0,A4160,0)</f>
        <v>586</v>
      </c>
    </row>
    <row r="4161" customFormat="false" ht="12.8" hidden="false" customHeight="false" outlineLevel="0" collapsed="false">
      <c r="A4161" s="1" t="n">
        <v>586</v>
      </c>
      <c r="B4161" s="0" t="n">
        <v>4161</v>
      </c>
      <c r="C4161" s="0" t="n">
        <f aca="false">IF(MOD(B4161,3)&lt;&gt;0,A4161,0)</f>
        <v>0</v>
      </c>
    </row>
    <row r="4162" customFormat="false" ht="12.8" hidden="false" customHeight="false" outlineLevel="0" collapsed="false">
      <c r="A4162" s="1" t="n">
        <v>586</v>
      </c>
      <c r="B4162" s="0" t="n">
        <v>4162</v>
      </c>
      <c r="C4162" s="0" t="n">
        <f aca="false">IF(MOD(B4162,3)&lt;&gt;0,A4162,0)</f>
        <v>586</v>
      </c>
    </row>
    <row r="4163" customFormat="false" ht="12.8" hidden="false" customHeight="false" outlineLevel="0" collapsed="false">
      <c r="A4163" s="1" t="n">
        <v>585</v>
      </c>
      <c r="B4163" s="0" t="n">
        <v>4163</v>
      </c>
      <c r="C4163" s="0" t="n">
        <f aca="false">IF(MOD(B4163,3)&lt;&gt;0,A4163,0)</f>
        <v>585</v>
      </c>
    </row>
    <row r="4164" customFormat="false" ht="12.8" hidden="false" customHeight="false" outlineLevel="0" collapsed="false">
      <c r="A4164" s="1" t="n">
        <v>585</v>
      </c>
      <c r="B4164" s="0" t="n">
        <v>4164</v>
      </c>
      <c r="C4164" s="0" t="n">
        <f aca="false">IF(MOD(B4164,3)&lt;&gt;0,A4164,0)</f>
        <v>0</v>
      </c>
    </row>
    <row r="4165" customFormat="false" ht="12.8" hidden="false" customHeight="false" outlineLevel="0" collapsed="false">
      <c r="A4165" s="1" t="n">
        <v>585</v>
      </c>
      <c r="B4165" s="0" t="n">
        <v>4165</v>
      </c>
      <c r="C4165" s="0" t="n">
        <f aca="false">IF(MOD(B4165,3)&lt;&gt;0,A4165,0)</f>
        <v>585</v>
      </c>
    </row>
    <row r="4166" customFormat="false" ht="12.8" hidden="false" customHeight="false" outlineLevel="0" collapsed="false">
      <c r="A4166" s="1" t="n">
        <v>585</v>
      </c>
      <c r="B4166" s="0" t="n">
        <v>4166</v>
      </c>
      <c r="C4166" s="0" t="n">
        <f aca="false">IF(MOD(B4166,3)&lt;&gt;0,A4166,0)</f>
        <v>585</v>
      </c>
    </row>
    <row r="4167" customFormat="false" ht="12.8" hidden="false" customHeight="false" outlineLevel="0" collapsed="false">
      <c r="A4167" s="1" t="n">
        <v>585</v>
      </c>
      <c r="B4167" s="0" t="n">
        <v>4167</v>
      </c>
      <c r="C4167" s="0" t="n">
        <f aca="false">IF(MOD(B4167,3)&lt;&gt;0,A4167,0)</f>
        <v>0</v>
      </c>
    </row>
    <row r="4168" customFormat="false" ht="12.8" hidden="false" customHeight="false" outlineLevel="0" collapsed="false">
      <c r="A4168" s="1" t="n">
        <v>585</v>
      </c>
      <c r="B4168" s="0" t="n">
        <v>4168</v>
      </c>
      <c r="C4168" s="0" t="n">
        <f aca="false">IF(MOD(B4168,3)&lt;&gt;0,A4168,0)</f>
        <v>585</v>
      </c>
    </row>
    <row r="4169" customFormat="false" ht="12.8" hidden="false" customHeight="false" outlineLevel="0" collapsed="false">
      <c r="A4169" s="1" t="n">
        <v>585</v>
      </c>
      <c r="B4169" s="0" t="n">
        <v>4169</v>
      </c>
      <c r="C4169" s="0" t="n">
        <f aca="false">IF(MOD(B4169,3)&lt;&gt;0,A4169,0)</f>
        <v>585</v>
      </c>
    </row>
    <row r="4170" customFormat="false" ht="12.8" hidden="false" customHeight="false" outlineLevel="0" collapsed="false">
      <c r="A4170" s="1" t="n">
        <v>585</v>
      </c>
      <c r="B4170" s="0" t="n">
        <v>4170</v>
      </c>
      <c r="C4170" s="0" t="n">
        <f aca="false">IF(MOD(B4170,3)&lt;&gt;0,A4170,0)</f>
        <v>0</v>
      </c>
    </row>
    <row r="4171" customFormat="false" ht="12.8" hidden="false" customHeight="false" outlineLevel="0" collapsed="false">
      <c r="A4171" s="1" t="n">
        <v>584</v>
      </c>
      <c r="B4171" s="0" t="n">
        <v>4171</v>
      </c>
      <c r="C4171" s="0" t="n">
        <f aca="false">IF(MOD(B4171,3)&lt;&gt;0,A4171,0)</f>
        <v>584</v>
      </c>
    </row>
    <row r="4172" customFormat="false" ht="12.8" hidden="false" customHeight="false" outlineLevel="0" collapsed="false">
      <c r="A4172" s="1" t="n">
        <v>584</v>
      </c>
      <c r="B4172" s="0" t="n">
        <v>4172</v>
      </c>
      <c r="C4172" s="0" t="n">
        <f aca="false">IF(MOD(B4172,3)&lt;&gt;0,A4172,0)</f>
        <v>584</v>
      </c>
    </row>
    <row r="4173" customFormat="false" ht="12.8" hidden="false" customHeight="false" outlineLevel="0" collapsed="false">
      <c r="A4173" s="1" t="n">
        <v>584</v>
      </c>
      <c r="B4173" s="0" t="n">
        <v>4173</v>
      </c>
      <c r="C4173" s="0" t="n">
        <f aca="false">IF(MOD(B4173,3)&lt;&gt;0,A4173,0)</f>
        <v>0</v>
      </c>
    </row>
    <row r="4174" customFormat="false" ht="12.8" hidden="false" customHeight="false" outlineLevel="0" collapsed="false">
      <c r="A4174" s="1" t="n">
        <v>584</v>
      </c>
      <c r="B4174" s="0" t="n">
        <v>4174</v>
      </c>
      <c r="C4174" s="0" t="n">
        <f aca="false">IF(MOD(B4174,3)&lt;&gt;0,A4174,0)</f>
        <v>584</v>
      </c>
    </row>
    <row r="4175" customFormat="false" ht="12.8" hidden="false" customHeight="false" outlineLevel="0" collapsed="false">
      <c r="A4175" s="1" t="n">
        <v>584</v>
      </c>
      <c r="B4175" s="0" t="n">
        <v>4175</v>
      </c>
      <c r="C4175" s="0" t="n">
        <f aca="false">IF(MOD(B4175,3)&lt;&gt;0,A4175,0)</f>
        <v>584</v>
      </c>
    </row>
    <row r="4176" customFormat="false" ht="12.8" hidden="false" customHeight="false" outlineLevel="0" collapsed="false">
      <c r="A4176" s="1" t="n">
        <v>584</v>
      </c>
      <c r="B4176" s="0" t="n">
        <v>4176</v>
      </c>
      <c r="C4176" s="0" t="n">
        <f aca="false">IF(MOD(B4176,3)&lt;&gt;0,A4176,0)</f>
        <v>0</v>
      </c>
    </row>
    <row r="4177" customFormat="false" ht="12.8" hidden="false" customHeight="false" outlineLevel="0" collapsed="false">
      <c r="A4177" s="1" t="n">
        <v>584</v>
      </c>
      <c r="B4177" s="0" t="n">
        <v>4177</v>
      </c>
      <c r="C4177" s="0" t="n">
        <f aca="false">IF(MOD(B4177,3)&lt;&gt;0,A4177,0)</f>
        <v>584</v>
      </c>
    </row>
    <row r="4178" customFormat="false" ht="12.8" hidden="false" customHeight="false" outlineLevel="0" collapsed="false">
      <c r="A4178" s="1" t="n">
        <v>584</v>
      </c>
      <c r="B4178" s="0" t="n">
        <v>4178</v>
      </c>
      <c r="C4178" s="0" t="n">
        <f aca="false">IF(MOD(B4178,3)&lt;&gt;0,A4178,0)</f>
        <v>584</v>
      </c>
    </row>
    <row r="4179" customFormat="false" ht="12.8" hidden="false" customHeight="false" outlineLevel="0" collapsed="false">
      <c r="A4179" s="1" t="n">
        <v>584</v>
      </c>
      <c r="B4179" s="0" t="n">
        <v>4179</v>
      </c>
      <c r="C4179" s="0" t="n">
        <f aca="false">IF(MOD(B4179,3)&lt;&gt;0,A4179,0)</f>
        <v>0</v>
      </c>
    </row>
    <row r="4180" customFormat="false" ht="12.8" hidden="false" customHeight="false" outlineLevel="0" collapsed="false">
      <c r="A4180" s="1" t="n">
        <v>584</v>
      </c>
      <c r="B4180" s="0" t="n">
        <v>4180</v>
      </c>
      <c r="C4180" s="0" t="n">
        <f aca="false">IF(MOD(B4180,3)&lt;&gt;0,A4180,0)</f>
        <v>584</v>
      </c>
    </row>
    <row r="4181" customFormat="false" ht="12.8" hidden="false" customHeight="false" outlineLevel="0" collapsed="false">
      <c r="A4181" s="1" t="n">
        <v>584</v>
      </c>
      <c r="B4181" s="0" t="n">
        <v>4181</v>
      </c>
      <c r="C4181" s="0" t="n">
        <f aca="false">IF(MOD(B4181,3)&lt;&gt;0,A4181,0)</f>
        <v>584</v>
      </c>
    </row>
    <row r="4182" customFormat="false" ht="12.8" hidden="false" customHeight="false" outlineLevel="0" collapsed="false">
      <c r="A4182" s="1" t="n">
        <v>584</v>
      </c>
      <c r="B4182" s="0" t="n">
        <v>4182</v>
      </c>
      <c r="C4182" s="0" t="n">
        <f aca="false">IF(MOD(B4182,3)&lt;&gt;0,A4182,0)</f>
        <v>0</v>
      </c>
    </row>
    <row r="4183" customFormat="false" ht="12.8" hidden="false" customHeight="false" outlineLevel="0" collapsed="false">
      <c r="A4183" s="1" t="n">
        <v>584</v>
      </c>
      <c r="B4183" s="0" t="n">
        <v>4183</v>
      </c>
      <c r="C4183" s="0" t="n">
        <f aca="false">IF(MOD(B4183,3)&lt;&gt;0,A4183,0)</f>
        <v>584</v>
      </c>
    </row>
    <row r="4184" customFormat="false" ht="12.8" hidden="false" customHeight="false" outlineLevel="0" collapsed="false">
      <c r="A4184" s="1" t="n">
        <v>584</v>
      </c>
      <c r="B4184" s="0" t="n">
        <v>4184</v>
      </c>
      <c r="C4184" s="0" t="n">
        <f aca="false">IF(MOD(B4184,3)&lt;&gt;0,A4184,0)</f>
        <v>584</v>
      </c>
    </row>
    <row r="4185" customFormat="false" ht="12.8" hidden="false" customHeight="false" outlineLevel="0" collapsed="false">
      <c r="A4185" s="1" t="n">
        <v>583</v>
      </c>
      <c r="B4185" s="0" t="n">
        <v>4185</v>
      </c>
      <c r="C4185" s="0" t="n">
        <f aca="false">IF(MOD(B4185,3)&lt;&gt;0,A4185,0)</f>
        <v>0</v>
      </c>
    </row>
    <row r="4186" customFormat="false" ht="12.8" hidden="false" customHeight="false" outlineLevel="0" collapsed="false">
      <c r="A4186" s="1" t="n">
        <v>583</v>
      </c>
      <c r="B4186" s="0" t="n">
        <v>4186</v>
      </c>
      <c r="C4186" s="0" t="n">
        <f aca="false">IF(MOD(B4186,3)&lt;&gt;0,A4186,0)</f>
        <v>583</v>
      </c>
    </row>
    <row r="4187" customFormat="false" ht="12.8" hidden="false" customHeight="false" outlineLevel="0" collapsed="false">
      <c r="A4187" s="1" t="n">
        <v>583</v>
      </c>
      <c r="B4187" s="0" t="n">
        <v>4187</v>
      </c>
      <c r="C4187" s="0" t="n">
        <f aca="false">IF(MOD(B4187,3)&lt;&gt;0,A4187,0)</f>
        <v>583</v>
      </c>
    </row>
    <row r="4188" customFormat="false" ht="12.8" hidden="false" customHeight="false" outlineLevel="0" collapsed="false">
      <c r="A4188" s="1" t="n">
        <v>583</v>
      </c>
      <c r="B4188" s="0" t="n">
        <v>4188</v>
      </c>
      <c r="C4188" s="0" t="n">
        <f aca="false">IF(MOD(B4188,3)&lt;&gt;0,A4188,0)</f>
        <v>0</v>
      </c>
    </row>
    <row r="4189" customFormat="false" ht="12.8" hidden="false" customHeight="false" outlineLevel="0" collapsed="false">
      <c r="A4189" s="1" t="n">
        <v>583</v>
      </c>
      <c r="B4189" s="0" t="n">
        <v>4189</v>
      </c>
      <c r="C4189" s="0" t="n">
        <f aca="false">IF(MOD(B4189,3)&lt;&gt;0,A4189,0)</f>
        <v>583</v>
      </c>
    </row>
    <row r="4190" customFormat="false" ht="12.8" hidden="false" customHeight="false" outlineLevel="0" collapsed="false">
      <c r="A4190" s="1" t="n">
        <v>583</v>
      </c>
      <c r="B4190" s="0" t="n">
        <v>4190</v>
      </c>
      <c r="C4190" s="0" t="n">
        <f aca="false">IF(MOD(B4190,3)&lt;&gt;0,A4190,0)</f>
        <v>583</v>
      </c>
    </row>
    <row r="4191" customFormat="false" ht="12.8" hidden="false" customHeight="false" outlineLevel="0" collapsed="false">
      <c r="A4191" s="1" t="n">
        <v>583</v>
      </c>
      <c r="B4191" s="0" t="n">
        <v>4191</v>
      </c>
      <c r="C4191" s="0" t="n">
        <f aca="false">IF(MOD(B4191,3)&lt;&gt;0,A4191,0)</f>
        <v>0</v>
      </c>
    </row>
    <row r="4192" customFormat="false" ht="12.8" hidden="false" customHeight="false" outlineLevel="0" collapsed="false">
      <c r="A4192" s="1" t="n">
        <v>583</v>
      </c>
      <c r="B4192" s="0" t="n">
        <v>4192</v>
      </c>
      <c r="C4192" s="0" t="n">
        <f aca="false">IF(MOD(B4192,3)&lt;&gt;0,A4192,0)</f>
        <v>583</v>
      </c>
    </row>
    <row r="4193" customFormat="false" ht="12.8" hidden="false" customHeight="false" outlineLevel="0" collapsed="false">
      <c r="A4193" s="1" t="n">
        <v>583</v>
      </c>
      <c r="B4193" s="0" t="n">
        <v>4193</v>
      </c>
      <c r="C4193" s="0" t="n">
        <f aca="false">IF(MOD(B4193,3)&lt;&gt;0,A4193,0)</f>
        <v>583</v>
      </c>
    </row>
    <row r="4194" customFormat="false" ht="12.8" hidden="false" customHeight="false" outlineLevel="0" collapsed="false">
      <c r="A4194" s="1" t="n">
        <v>583</v>
      </c>
      <c r="B4194" s="0" t="n">
        <v>4194</v>
      </c>
      <c r="C4194" s="0" t="n">
        <f aca="false">IF(MOD(B4194,3)&lt;&gt;0,A4194,0)</f>
        <v>0</v>
      </c>
    </row>
    <row r="4195" customFormat="false" ht="12.8" hidden="false" customHeight="false" outlineLevel="0" collapsed="false">
      <c r="A4195" s="1" t="n">
        <v>583</v>
      </c>
      <c r="B4195" s="0" t="n">
        <v>4195</v>
      </c>
      <c r="C4195" s="0" t="n">
        <f aca="false">IF(MOD(B4195,3)&lt;&gt;0,A4195,0)</f>
        <v>583</v>
      </c>
    </row>
    <row r="4196" customFormat="false" ht="12.8" hidden="false" customHeight="false" outlineLevel="0" collapsed="false">
      <c r="A4196" s="1" t="n">
        <v>583</v>
      </c>
      <c r="B4196" s="0" t="n">
        <v>4196</v>
      </c>
      <c r="C4196" s="0" t="n">
        <f aca="false">IF(MOD(B4196,3)&lt;&gt;0,A4196,0)</f>
        <v>583</v>
      </c>
    </row>
    <row r="4197" customFormat="false" ht="12.8" hidden="false" customHeight="false" outlineLevel="0" collapsed="false">
      <c r="A4197" s="1" t="n">
        <v>583</v>
      </c>
      <c r="B4197" s="0" t="n">
        <v>4197</v>
      </c>
      <c r="C4197" s="0" t="n">
        <f aca="false">IF(MOD(B4197,3)&lt;&gt;0,A4197,0)</f>
        <v>0</v>
      </c>
    </row>
    <row r="4198" customFormat="false" ht="12.8" hidden="false" customHeight="false" outlineLevel="0" collapsed="false">
      <c r="A4198" s="1" t="n">
        <v>582</v>
      </c>
      <c r="B4198" s="0" t="n">
        <v>4198</v>
      </c>
      <c r="C4198" s="0" t="n">
        <f aca="false">IF(MOD(B4198,3)&lt;&gt;0,A4198,0)</f>
        <v>582</v>
      </c>
    </row>
    <row r="4199" customFormat="false" ht="12.8" hidden="false" customHeight="false" outlineLevel="0" collapsed="false">
      <c r="A4199" s="1" t="n">
        <v>582</v>
      </c>
      <c r="B4199" s="0" t="n">
        <v>4199</v>
      </c>
      <c r="C4199" s="0" t="n">
        <f aca="false">IF(MOD(B4199,3)&lt;&gt;0,A4199,0)</f>
        <v>582</v>
      </c>
    </row>
    <row r="4200" customFormat="false" ht="12.8" hidden="false" customHeight="false" outlineLevel="0" collapsed="false">
      <c r="A4200" s="1" t="n">
        <v>582</v>
      </c>
      <c r="B4200" s="0" t="n">
        <v>4200</v>
      </c>
      <c r="C4200" s="0" t="n">
        <f aca="false">IF(MOD(B4200,3)&lt;&gt;0,A4200,0)</f>
        <v>0</v>
      </c>
    </row>
    <row r="4201" customFormat="false" ht="12.8" hidden="false" customHeight="false" outlineLevel="0" collapsed="false">
      <c r="A4201" s="1" t="n">
        <v>582</v>
      </c>
      <c r="B4201" s="0" t="n">
        <v>4201</v>
      </c>
      <c r="C4201" s="0" t="n">
        <f aca="false">IF(MOD(B4201,3)&lt;&gt;0,A4201,0)</f>
        <v>582</v>
      </c>
    </row>
    <row r="4202" customFormat="false" ht="12.8" hidden="false" customHeight="false" outlineLevel="0" collapsed="false">
      <c r="A4202" s="1" t="n">
        <v>582</v>
      </c>
      <c r="B4202" s="0" t="n">
        <v>4202</v>
      </c>
      <c r="C4202" s="0" t="n">
        <f aca="false">IF(MOD(B4202,3)&lt;&gt;0,A4202,0)</f>
        <v>582</v>
      </c>
    </row>
    <row r="4203" customFormat="false" ht="12.8" hidden="false" customHeight="false" outlineLevel="0" collapsed="false">
      <c r="A4203" s="1" t="n">
        <v>582</v>
      </c>
      <c r="B4203" s="0" t="n">
        <v>4203</v>
      </c>
      <c r="C4203" s="0" t="n">
        <f aca="false">IF(MOD(B4203,3)&lt;&gt;0,A4203,0)</f>
        <v>0</v>
      </c>
    </row>
    <row r="4204" customFormat="false" ht="12.8" hidden="false" customHeight="false" outlineLevel="0" collapsed="false">
      <c r="A4204" s="1" t="n">
        <v>582</v>
      </c>
      <c r="B4204" s="0" t="n">
        <v>4204</v>
      </c>
      <c r="C4204" s="0" t="n">
        <f aca="false">IF(MOD(B4204,3)&lt;&gt;0,A4204,0)</f>
        <v>582</v>
      </c>
    </row>
    <row r="4205" customFormat="false" ht="12.8" hidden="false" customHeight="false" outlineLevel="0" collapsed="false">
      <c r="A4205" s="1" t="n">
        <v>581</v>
      </c>
      <c r="B4205" s="0" t="n">
        <v>4205</v>
      </c>
      <c r="C4205" s="0" t="n">
        <f aca="false">IF(MOD(B4205,3)&lt;&gt;0,A4205,0)</f>
        <v>581</v>
      </c>
    </row>
    <row r="4206" customFormat="false" ht="12.8" hidden="false" customHeight="false" outlineLevel="0" collapsed="false">
      <c r="A4206" s="1" t="n">
        <v>581</v>
      </c>
      <c r="B4206" s="0" t="n">
        <v>4206</v>
      </c>
      <c r="C4206" s="0" t="n">
        <f aca="false">IF(MOD(B4206,3)&lt;&gt;0,A4206,0)</f>
        <v>0</v>
      </c>
    </row>
    <row r="4207" customFormat="false" ht="12.8" hidden="false" customHeight="false" outlineLevel="0" collapsed="false">
      <c r="A4207" s="1" t="n">
        <v>581</v>
      </c>
      <c r="B4207" s="0" t="n">
        <v>4207</v>
      </c>
      <c r="C4207" s="0" t="n">
        <f aca="false">IF(MOD(B4207,3)&lt;&gt;0,A4207,0)</f>
        <v>581</v>
      </c>
    </row>
    <row r="4208" customFormat="false" ht="12.8" hidden="false" customHeight="false" outlineLevel="0" collapsed="false">
      <c r="A4208" s="1" t="n">
        <v>581</v>
      </c>
      <c r="B4208" s="0" t="n">
        <v>4208</v>
      </c>
      <c r="C4208" s="0" t="n">
        <f aca="false">IF(MOD(B4208,3)&lt;&gt;0,A4208,0)</f>
        <v>581</v>
      </c>
    </row>
    <row r="4209" customFormat="false" ht="12.8" hidden="false" customHeight="false" outlineLevel="0" collapsed="false">
      <c r="A4209" s="1" t="n">
        <v>581</v>
      </c>
      <c r="B4209" s="0" t="n">
        <v>4209</v>
      </c>
      <c r="C4209" s="0" t="n">
        <f aca="false">IF(MOD(B4209,3)&lt;&gt;0,A4209,0)</f>
        <v>0</v>
      </c>
    </row>
    <row r="4210" customFormat="false" ht="12.8" hidden="false" customHeight="false" outlineLevel="0" collapsed="false">
      <c r="A4210" s="1" t="n">
        <v>581</v>
      </c>
      <c r="B4210" s="0" t="n">
        <v>4210</v>
      </c>
      <c r="C4210" s="0" t="n">
        <f aca="false">IF(MOD(B4210,3)&lt;&gt;0,A4210,0)</f>
        <v>581</v>
      </c>
    </row>
    <row r="4211" customFormat="false" ht="12.8" hidden="false" customHeight="false" outlineLevel="0" collapsed="false">
      <c r="A4211" s="1" t="n">
        <v>581</v>
      </c>
      <c r="B4211" s="0" t="n">
        <v>4211</v>
      </c>
      <c r="C4211" s="0" t="n">
        <f aca="false">IF(MOD(B4211,3)&lt;&gt;0,A4211,0)</f>
        <v>581</v>
      </c>
    </row>
    <row r="4212" customFormat="false" ht="12.8" hidden="false" customHeight="false" outlineLevel="0" collapsed="false">
      <c r="A4212" s="1" t="n">
        <v>581</v>
      </c>
      <c r="B4212" s="0" t="n">
        <v>4212</v>
      </c>
      <c r="C4212" s="0" t="n">
        <f aca="false">IF(MOD(B4212,3)&lt;&gt;0,A4212,0)</f>
        <v>0</v>
      </c>
    </row>
    <row r="4213" customFormat="false" ht="12.8" hidden="false" customHeight="false" outlineLevel="0" collapsed="false">
      <c r="A4213" s="1" t="n">
        <v>581</v>
      </c>
      <c r="B4213" s="0" t="n">
        <v>4213</v>
      </c>
      <c r="C4213" s="0" t="n">
        <f aca="false">IF(MOD(B4213,3)&lt;&gt;0,A4213,0)</f>
        <v>581</v>
      </c>
    </row>
    <row r="4214" customFormat="false" ht="12.8" hidden="false" customHeight="false" outlineLevel="0" collapsed="false">
      <c r="A4214" s="1" t="n">
        <v>581</v>
      </c>
      <c r="B4214" s="0" t="n">
        <v>4214</v>
      </c>
      <c r="C4214" s="0" t="n">
        <f aca="false">IF(MOD(B4214,3)&lt;&gt;0,A4214,0)</f>
        <v>581</v>
      </c>
    </row>
    <row r="4215" customFormat="false" ht="12.8" hidden="false" customHeight="false" outlineLevel="0" collapsed="false">
      <c r="A4215" s="1" t="n">
        <v>581</v>
      </c>
      <c r="B4215" s="0" t="n">
        <v>4215</v>
      </c>
      <c r="C4215" s="0" t="n">
        <f aca="false">IF(MOD(B4215,3)&lt;&gt;0,A4215,0)</f>
        <v>0</v>
      </c>
    </row>
    <row r="4216" customFormat="false" ht="12.8" hidden="false" customHeight="false" outlineLevel="0" collapsed="false">
      <c r="A4216" s="1" t="n">
        <v>581</v>
      </c>
      <c r="B4216" s="0" t="n">
        <v>4216</v>
      </c>
      <c r="C4216" s="0" t="n">
        <f aca="false">IF(MOD(B4216,3)&lt;&gt;0,A4216,0)</f>
        <v>581</v>
      </c>
    </row>
    <row r="4217" customFormat="false" ht="12.8" hidden="false" customHeight="false" outlineLevel="0" collapsed="false">
      <c r="A4217" s="1" t="n">
        <v>581</v>
      </c>
      <c r="B4217" s="0" t="n">
        <v>4217</v>
      </c>
      <c r="C4217" s="0" t="n">
        <f aca="false">IF(MOD(B4217,3)&lt;&gt;0,A4217,0)</f>
        <v>581</v>
      </c>
    </row>
    <row r="4218" customFormat="false" ht="12.8" hidden="false" customHeight="false" outlineLevel="0" collapsed="false">
      <c r="A4218" s="1" t="n">
        <v>580</v>
      </c>
      <c r="B4218" s="0" t="n">
        <v>4218</v>
      </c>
      <c r="C4218" s="0" t="n">
        <f aca="false">IF(MOD(B4218,3)&lt;&gt;0,A4218,0)</f>
        <v>0</v>
      </c>
    </row>
    <row r="4219" customFormat="false" ht="12.8" hidden="false" customHeight="false" outlineLevel="0" collapsed="false">
      <c r="A4219" s="1" t="n">
        <v>580</v>
      </c>
      <c r="B4219" s="0" t="n">
        <v>4219</v>
      </c>
      <c r="C4219" s="0" t="n">
        <f aca="false">IF(MOD(B4219,3)&lt;&gt;0,A4219,0)</f>
        <v>580</v>
      </c>
    </row>
    <row r="4220" customFormat="false" ht="12.8" hidden="false" customHeight="false" outlineLevel="0" collapsed="false">
      <c r="A4220" s="1" t="n">
        <v>580</v>
      </c>
      <c r="B4220" s="0" t="n">
        <v>4220</v>
      </c>
      <c r="C4220" s="0" t="n">
        <f aca="false">IF(MOD(B4220,3)&lt;&gt;0,A4220,0)</f>
        <v>580</v>
      </c>
    </row>
    <row r="4221" customFormat="false" ht="12.8" hidden="false" customHeight="false" outlineLevel="0" collapsed="false">
      <c r="A4221" s="1" t="n">
        <v>580</v>
      </c>
      <c r="B4221" s="0" t="n">
        <v>4221</v>
      </c>
      <c r="C4221" s="0" t="n">
        <f aca="false">IF(MOD(B4221,3)&lt;&gt;0,A4221,0)</f>
        <v>0</v>
      </c>
    </row>
    <row r="4222" customFormat="false" ht="12.8" hidden="false" customHeight="false" outlineLevel="0" collapsed="false">
      <c r="A4222" s="1" t="n">
        <v>580</v>
      </c>
      <c r="B4222" s="0" t="n">
        <v>4222</v>
      </c>
      <c r="C4222" s="0" t="n">
        <f aca="false">IF(MOD(B4222,3)&lt;&gt;0,A4222,0)</f>
        <v>580</v>
      </c>
    </row>
    <row r="4223" customFormat="false" ht="12.8" hidden="false" customHeight="false" outlineLevel="0" collapsed="false">
      <c r="A4223" s="1" t="n">
        <v>580</v>
      </c>
      <c r="B4223" s="0" t="n">
        <v>4223</v>
      </c>
      <c r="C4223" s="0" t="n">
        <f aca="false">IF(MOD(B4223,3)&lt;&gt;0,A4223,0)</f>
        <v>580</v>
      </c>
    </row>
    <row r="4224" customFormat="false" ht="12.8" hidden="false" customHeight="false" outlineLevel="0" collapsed="false">
      <c r="A4224" s="1" t="n">
        <v>580</v>
      </c>
      <c r="B4224" s="0" t="n">
        <v>4224</v>
      </c>
      <c r="C4224" s="0" t="n">
        <f aca="false">IF(MOD(B4224,3)&lt;&gt;0,A4224,0)</f>
        <v>0</v>
      </c>
    </row>
    <row r="4225" customFormat="false" ht="12.8" hidden="false" customHeight="false" outlineLevel="0" collapsed="false">
      <c r="A4225" s="1" t="n">
        <v>580</v>
      </c>
      <c r="B4225" s="0" t="n">
        <v>4225</v>
      </c>
      <c r="C4225" s="0" t="n">
        <f aca="false">IF(MOD(B4225,3)&lt;&gt;0,A4225,0)</f>
        <v>580</v>
      </c>
    </row>
    <row r="4226" customFormat="false" ht="12.8" hidden="false" customHeight="false" outlineLevel="0" collapsed="false">
      <c r="A4226" s="1" t="n">
        <v>580</v>
      </c>
      <c r="B4226" s="0" t="n">
        <v>4226</v>
      </c>
      <c r="C4226" s="0" t="n">
        <f aca="false">IF(MOD(B4226,3)&lt;&gt;0,A4226,0)</f>
        <v>580</v>
      </c>
    </row>
    <row r="4227" customFormat="false" ht="12.8" hidden="false" customHeight="false" outlineLevel="0" collapsed="false">
      <c r="A4227" s="1" t="n">
        <v>580</v>
      </c>
      <c r="B4227" s="0" t="n">
        <v>4227</v>
      </c>
      <c r="C4227" s="0" t="n">
        <f aca="false">IF(MOD(B4227,3)&lt;&gt;0,A4227,0)</f>
        <v>0</v>
      </c>
    </row>
    <row r="4228" customFormat="false" ht="12.8" hidden="false" customHeight="false" outlineLevel="0" collapsed="false">
      <c r="A4228" s="1" t="n">
        <v>580</v>
      </c>
      <c r="B4228" s="0" t="n">
        <v>4228</v>
      </c>
      <c r="C4228" s="0" t="n">
        <f aca="false">IF(MOD(B4228,3)&lt;&gt;0,A4228,0)</f>
        <v>580</v>
      </c>
    </row>
    <row r="4229" customFormat="false" ht="12.8" hidden="false" customHeight="false" outlineLevel="0" collapsed="false">
      <c r="A4229" s="1" t="n">
        <v>579</v>
      </c>
      <c r="B4229" s="0" t="n">
        <v>4229</v>
      </c>
      <c r="C4229" s="0" t="n">
        <f aca="false">IF(MOD(B4229,3)&lt;&gt;0,A4229,0)</f>
        <v>579</v>
      </c>
    </row>
    <row r="4230" customFormat="false" ht="12.8" hidden="false" customHeight="false" outlineLevel="0" collapsed="false">
      <c r="A4230" s="1" t="n">
        <v>579</v>
      </c>
      <c r="B4230" s="0" t="n">
        <v>4230</v>
      </c>
      <c r="C4230" s="0" t="n">
        <f aca="false">IF(MOD(B4230,3)&lt;&gt;0,A4230,0)</f>
        <v>0</v>
      </c>
    </row>
    <row r="4231" customFormat="false" ht="12.8" hidden="false" customHeight="false" outlineLevel="0" collapsed="false">
      <c r="A4231" s="1" t="n">
        <v>579</v>
      </c>
      <c r="B4231" s="0" t="n">
        <v>4231</v>
      </c>
      <c r="C4231" s="0" t="n">
        <f aca="false">IF(MOD(B4231,3)&lt;&gt;0,A4231,0)</f>
        <v>579</v>
      </c>
    </row>
    <row r="4232" customFormat="false" ht="12.8" hidden="false" customHeight="false" outlineLevel="0" collapsed="false">
      <c r="A4232" s="1" t="n">
        <v>578</v>
      </c>
      <c r="B4232" s="0" t="n">
        <v>4232</v>
      </c>
      <c r="C4232" s="0" t="n">
        <f aca="false">IF(MOD(B4232,3)&lt;&gt;0,A4232,0)</f>
        <v>578</v>
      </c>
    </row>
    <row r="4233" customFormat="false" ht="12.8" hidden="false" customHeight="false" outlineLevel="0" collapsed="false">
      <c r="A4233" s="1" t="n">
        <v>578</v>
      </c>
      <c r="B4233" s="0" t="n">
        <v>4233</v>
      </c>
      <c r="C4233" s="0" t="n">
        <f aca="false">IF(MOD(B4233,3)&lt;&gt;0,A4233,0)</f>
        <v>0</v>
      </c>
    </row>
    <row r="4234" customFormat="false" ht="12.8" hidden="false" customHeight="false" outlineLevel="0" collapsed="false">
      <c r="A4234" s="1" t="n">
        <v>578</v>
      </c>
      <c r="B4234" s="0" t="n">
        <v>4234</v>
      </c>
      <c r="C4234" s="0" t="n">
        <f aca="false">IF(MOD(B4234,3)&lt;&gt;0,A4234,0)</f>
        <v>578</v>
      </c>
    </row>
    <row r="4235" customFormat="false" ht="12.8" hidden="false" customHeight="false" outlineLevel="0" collapsed="false">
      <c r="A4235" s="1" t="n">
        <v>578</v>
      </c>
      <c r="B4235" s="0" t="n">
        <v>4235</v>
      </c>
      <c r="C4235" s="0" t="n">
        <f aca="false">IF(MOD(B4235,3)&lt;&gt;0,A4235,0)</f>
        <v>578</v>
      </c>
    </row>
    <row r="4236" customFormat="false" ht="12.8" hidden="false" customHeight="false" outlineLevel="0" collapsed="false">
      <c r="A4236" s="1" t="n">
        <v>578</v>
      </c>
      <c r="B4236" s="0" t="n">
        <v>4236</v>
      </c>
      <c r="C4236" s="0" t="n">
        <f aca="false">IF(MOD(B4236,3)&lt;&gt;0,A4236,0)</f>
        <v>0</v>
      </c>
    </row>
    <row r="4237" customFormat="false" ht="12.8" hidden="false" customHeight="false" outlineLevel="0" collapsed="false">
      <c r="A4237" s="1" t="n">
        <v>578</v>
      </c>
      <c r="B4237" s="0" t="n">
        <v>4237</v>
      </c>
      <c r="C4237" s="0" t="n">
        <f aca="false">IF(MOD(B4237,3)&lt;&gt;0,A4237,0)</f>
        <v>578</v>
      </c>
    </row>
    <row r="4238" customFormat="false" ht="12.8" hidden="false" customHeight="false" outlineLevel="0" collapsed="false">
      <c r="A4238" s="1" t="n">
        <v>578</v>
      </c>
      <c r="B4238" s="0" t="n">
        <v>4238</v>
      </c>
      <c r="C4238" s="0" t="n">
        <f aca="false">IF(MOD(B4238,3)&lt;&gt;0,A4238,0)</f>
        <v>578</v>
      </c>
    </row>
    <row r="4239" customFormat="false" ht="12.8" hidden="false" customHeight="false" outlineLevel="0" collapsed="false">
      <c r="A4239" s="1" t="n">
        <v>577</v>
      </c>
      <c r="B4239" s="0" t="n">
        <v>4239</v>
      </c>
      <c r="C4239" s="0" t="n">
        <f aca="false">IF(MOD(B4239,3)&lt;&gt;0,A4239,0)</f>
        <v>0</v>
      </c>
    </row>
    <row r="4240" customFormat="false" ht="12.8" hidden="false" customHeight="false" outlineLevel="0" collapsed="false">
      <c r="A4240" s="1" t="n">
        <v>577</v>
      </c>
      <c r="B4240" s="0" t="n">
        <v>4240</v>
      </c>
      <c r="C4240" s="0" t="n">
        <f aca="false">IF(MOD(B4240,3)&lt;&gt;0,A4240,0)</f>
        <v>577</v>
      </c>
    </row>
    <row r="4241" customFormat="false" ht="12.8" hidden="false" customHeight="false" outlineLevel="0" collapsed="false">
      <c r="A4241" s="1" t="n">
        <v>577</v>
      </c>
      <c r="B4241" s="0" t="n">
        <v>4241</v>
      </c>
      <c r="C4241" s="0" t="n">
        <f aca="false">IF(MOD(B4241,3)&lt;&gt;0,A4241,0)</f>
        <v>577</v>
      </c>
    </row>
    <row r="4242" customFormat="false" ht="12.8" hidden="false" customHeight="false" outlineLevel="0" collapsed="false">
      <c r="A4242" s="1" t="n">
        <v>577</v>
      </c>
      <c r="B4242" s="0" t="n">
        <v>4242</v>
      </c>
      <c r="C4242" s="0" t="n">
        <f aca="false">IF(MOD(B4242,3)&lt;&gt;0,A4242,0)</f>
        <v>0</v>
      </c>
    </row>
    <row r="4243" customFormat="false" ht="12.8" hidden="false" customHeight="false" outlineLevel="0" collapsed="false">
      <c r="A4243" s="1" t="n">
        <v>576</v>
      </c>
      <c r="B4243" s="0" t="n">
        <v>4243</v>
      </c>
      <c r="C4243" s="0" t="n">
        <f aca="false">IF(MOD(B4243,3)&lt;&gt;0,A4243,0)</f>
        <v>576</v>
      </c>
    </row>
    <row r="4244" customFormat="false" ht="12.8" hidden="false" customHeight="false" outlineLevel="0" collapsed="false">
      <c r="A4244" s="1" t="n">
        <v>576</v>
      </c>
      <c r="B4244" s="0" t="n">
        <v>4244</v>
      </c>
      <c r="C4244" s="0" t="n">
        <f aca="false">IF(MOD(B4244,3)&lt;&gt;0,A4244,0)</f>
        <v>576</v>
      </c>
    </row>
    <row r="4245" customFormat="false" ht="12.8" hidden="false" customHeight="false" outlineLevel="0" collapsed="false">
      <c r="A4245" s="1" t="n">
        <v>576</v>
      </c>
      <c r="B4245" s="0" t="n">
        <v>4245</v>
      </c>
      <c r="C4245" s="0" t="n">
        <f aca="false">IF(MOD(B4245,3)&lt;&gt;0,A4245,0)</f>
        <v>0</v>
      </c>
    </row>
    <row r="4246" customFormat="false" ht="12.8" hidden="false" customHeight="false" outlineLevel="0" collapsed="false">
      <c r="A4246" s="1" t="n">
        <v>576</v>
      </c>
      <c r="B4246" s="0" t="n">
        <v>4246</v>
      </c>
      <c r="C4246" s="0" t="n">
        <f aca="false">IF(MOD(B4246,3)&lt;&gt;0,A4246,0)</f>
        <v>576</v>
      </c>
    </row>
    <row r="4247" customFormat="false" ht="12.8" hidden="false" customHeight="false" outlineLevel="0" collapsed="false">
      <c r="A4247" s="1" t="n">
        <v>576</v>
      </c>
      <c r="B4247" s="0" t="n">
        <v>4247</v>
      </c>
      <c r="C4247" s="0" t="n">
        <f aca="false">IF(MOD(B4247,3)&lt;&gt;0,A4247,0)</f>
        <v>576</v>
      </c>
    </row>
    <row r="4248" customFormat="false" ht="12.8" hidden="false" customHeight="false" outlineLevel="0" collapsed="false">
      <c r="A4248" s="1" t="n">
        <v>576</v>
      </c>
      <c r="B4248" s="0" t="n">
        <v>4248</v>
      </c>
      <c r="C4248" s="0" t="n">
        <f aca="false">IF(MOD(B4248,3)&lt;&gt;0,A4248,0)</f>
        <v>0</v>
      </c>
    </row>
    <row r="4249" customFormat="false" ht="12.8" hidden="false" customHeight="false" outlineLevel="0" collapsed="false">
      <c r="A4249" s="1" t="n">
        <v>576</v>
      </c>
      <c r="B4249" s="0" t="n">
        <v>4249</v>
      </c>
      <c r="C4249" s="0" t="n">
        <f aca="false">IF(MOD(B4249,3)&lt;&gt;0,A4249,0)</f>
        <v>576</v>
      </c>
    </row>
    <row r="4250" customFormat="false" ht="12.8" hidden="false" customHeight="false" outlineLevel="0" collapsed="false">
      <c r="A4250" s="1" t="n">
        <v>575</v>
      </c>
      <c r="B4250" s="0" t="n">
        <v>4250</v>
      </c>
      <c r="C4250" s="0" t="n">
        <f aca="false">IF(MOD(B4250,3)&lt;&gt;0,A4250,0)</f>
        <v>575</v>
      </c>
    </row>
    <row r="4251" customFormat="false" ht="12.8" hidden="false" customHeight="false" outlineLevel="0" collapsed="false">
      <c r="A4251" s="1" t="n">
        <v>575</v>
      </c>
      <c r="B4251" s="0" t="n">
        <v>4251</v>
      </c>
      <c r="C4251" s="0" t="n">
        <f aca="false">IF(MOD(B4251,3)&lt;&gt;0,A4251,0)</f>
        <v>0</v>
      </c>
    </row>
    <row r="4252" customFormat="false" ht="12.8" hidden="false" customHeight="false" outlineLevel="0" collapsed="false">
      <c r="A4252" s="1" t="n">
        <v>575</v>
      </c>
      <c r="B4252" s="0" t="n">
        <v>4252</v>
      </c>
      <c r="C4252" s="0" t="n">
        <f aca="false">IF(MOD(B4252,3)&lt;&gt;0,A4252,0)</f>
        <v>575</v>
      </c>
    </row>
    <row r="4253" customFormat="false" ht="12.8" hidden="false" customHeight="false" outlineLevel="0" collapsed="false">
      <c r="A4253" s="1" t="n">
        <v>575</v>
      </c>
      <c r="B4253" s="0" t="n">
        <v>4253</v>
      </c>
      <c r="C4253" s="0" t="n">
        <f aca="false">IF(MOD(B4253,3)&lt;&gt;0,A4253,0)</f>
        <v>575</v>
      </c>
    </row>
    <row r="4254" customFormat="false" ht="12.8" hidden="false" customHeight="false" outlineLevel="0" collapsed="false">
      <c r="A4254" s="1" t="n">
        <v>575</v>
      </c>
      <c r="B4254" s="0" t="n">
        <v>4254</v>
      </c>
      <c r="C4254" s="0" t="n">
        <f aca="false">IF(MOD(B4254,3)&lt;&gt;0,A4254,0)</f>
        <v>0</v>
      </c>
    </row>
    <row r="4255" customFormat="false" ht="12.8" hidden="false" customHeight="false" outlineLevel="0" collapsed="false">
      <c r="A4255" s="1" t="n">
        <v>575</v>
      </c>
      <c r="B4255" s="0" t="n">
        <v>4255</v>
      </c>
      <c r="C4255" s="0" t="n">
        <f aca="false">IF(MOD(B4255,3)&lt;&gt;0,A4255,0)</f>
        <v>575</v>
      </c>
    </row>
    <row r="4256" customFormat="false" ht="12.8" hidden="false" customHeight="false" outlineLevel="0" collapsed="false">
      <c r="A4256" s="1" t="n">
        <v>574</v>
      </c>
      <c r="B4256" s="0" t="n">
        <v>4256</v>
      </c>
      <c r="C4256" s="0" t="n">
        <f aca="false">IF(MOD(B4256,3)&lt;&gt;0,A4256,0)</f>
        <v>574</v>
      </c>
    </row>
    <row r="4257" customFormat="false" ht="12.8" hidden="false" customHeight="false" outlineLevel="0" collapsed="false">
      <c r="A4257" s="1" t="n">
        <v>574</v>
      </c>
      <c r="B4257" s="0" t="n">
        <v>4257</v>
      </c>
      <c r="C4257" s="0" t="n">
        <f aca="false">IF(MOD(B4257,3)&lt;&gt;0,A4257,0)</f>
        <v>0</v>
      </c>
    </row>
    <row r="4258" customFormat="false" ht="12.8" hidden="false" customHeight="false" outlineLevel="0" collapsed="false">
      <c r="A4258" s="1" t="n">
        <v>574</v>
      </c>
      <c r="B4258" s="0" t="n">
        <v>4258</v>
      </c>
      <c r="C4258" s="0" t="n">
        <f aca="false">IF(MOD(B4258,3)&lt;&gt;0,A4258,0)</f>
        <v>574</v>
      </c>
    </row>
    <row r="4259" customFormat="false" ht="12.8" hidden="false" customHeight="false" outlineLevel="0" collapsed="false">
      <c r="A4259" s="1" t="n">
        <v>574</v>
      </c>
      <c r="B4259" s="0" t="n">
        <v>4259</v>
      </c>
      <c r="C4259" s="0" t="n">
        <f aca="false">IF(MOD(B4259,3)&lt;&gt;0,A4259,0)</f>
        <v>574</v>
      </c>
    </row>
    <row r="4260" customFormat="false" ht="12.8" hidden="false" customHeight="false" outlineLevel="0" collapsed="false">
      <c r="A4260" s="1" t="n">
        <v>574</v>
      </c>
      <c r="B4260" s="0" t="n">
        <v>4260</v>
      </c>
      <c r="C4260" s="0" t="n">
        <f aca="false">IF(MOD(B4260,3)&lt;&gt;0,A4260,0)</f>
        <v>0</v>
      </c>
    </row>
    <row r="4261" customFormat="false" ht="12.8" hidden="false" customHeight="false" outlineLevel="0" collapsed="false">
      <c r="A4261" s="1" t="n">
        <v>574</v>
      </c>
      <c r="B4261" s="0" t="n">
        <v>4261</v>
      </c>
      <c r="C4261" s="0" t="n">
        <f aca="false">IF(MOD(B4261,3)&lt;&gt;0,A4261,0)</f>
        <v>574</v>
      </c>
    </row>
    <row r="4262" customFormat="false" ht="12.8" hidden="false" customHeight="false" outlineLevel="0" collapsed="false">
      <c r="A4262" s="1" t="n">
        <v>574</v>
      </c>
      <c r="B4262" s="0" t="n">
        <v>4262</v>
      </c>
      <c r="C4262" s="0" t="n">
        <f aca="false">IF(MOD(B4262,3)&lt;&gt;0,A4262,0)</f>
        <v>574</v>
      </c>
    </row>
    <row r="4263" customFormat="false" ht="12.8" hidden="false" customHeight="false" outlineLevel="0" collapsed="false">
      <c r="A4263" s="1" t="n">
        <v>573</v>
      </c>
      <c r="B4263" s="0" t="n">
        <v>4263</v>
      </c>
      <c r="C4263" s="0" t="n">
        <f aca="false">IF(MOD(B4263,3)&lt;&gt;0,A4263,0)</f>
        <v>0</v>
      </c>
    </row>
    <row r="4264" customFormat="false" ht="12.8" hidden="false" customHeight="false" outlineLevel="0" collapsed="false">
      <c r="A4264" s="1" t="n">
        <v>573</v>
      </c>
      <c r="B4264" s="0" t="n">
        <v>4264</v>
      </c>
      <c r="C4264" s="0" t="n">
        <f aca="false">IF(MOD(B4264,3)&lt;&gt;0,A4264,0)</f>
        <v>573</v>
      </c>
    </row>
    <row r="4265" customFormat="false" ht="12.8" hidden="false" customHeight="false" outlineLevel="0" collapsed="false">
      <c r="A4265" s="1" t="n">
        <v>573</v>
      </c>
      <c r="B4265" s="0" t="n">
        <v>4265</v>
      </c>
      <c r="C4265" s="0" t="n">
        <f aca="false">IF(MOD(B4265,3)&lt;&gt;0,A4265,0)</f>
        <v>573</v>
      </c>
    </row>
    <row r="4266" customFormat="false" ht="12.8" hidden="false" customHeight="false" outlineLevel="0" collapsed="false">
      <c r="A4266" s="1" t="n">
        <v>573</v>
      </c>
      <c r="B4266" s="0" t="n">
        <v>4266</v>
      </c>
      <c r="C4266" s="0" t="n">
        <f aca="false">IF(MOD(B4266,3)&lt;&gt;0,A4266,0)</f>
        <v>0</v>
      </c>
    </row>
    <row r="4267" customFormat="false" ht="12.8" hidden="false" customHeight="false" outlineLevel="0" collapsed="false">
      <c r="A4267" s="1" t="n">
        <v>573</v>
      </c>
      <c r="B4267" s="0" t="n">
        <v>4267</v>
      </c>
      <c r="C4267" s="0" t="n">
        <f aca="false">IF(MOD(B4267,3)&lt;&gt;0,A4267,0)</f>
        <v>573</v>
      </c>
    </row>
    <row r="4268" customFormat="false" ht="12.8" hidden="false" customHeight="false" outlineLevel="0" collapsed="false">
      <c r="A4268" s="1" t="n">
        <v>573</v>
      </c>
      <c r="B4268" s="0" t="n">
        <v>4268</v>
      </c>
      <c r="C4268" s="0" t="n">
        <f aca="false">IF(MOD(B4268,3)&lt;&gt;0,A4268,0)</f>
        <v>573</v>
      </c>
    </row>
    <row r="4269" customFormat="false" ht="12.8" hidden="false" customHeight="false" outlineLevel="0" collapsed="false">
      <c r="A4269" s="1" t="n">
        <v>573</v>
      </c>
      <c r="B4269" s="0" t="n">
        <v>4269</v>
      </c>
      <c r="C4269" s="0" t="n">
        <f aca="false">IF(MOD(B4269,3)&lt;&gt;0,A4269,0)</f>
        <v>0</v>
      </c>
    </row>
    <row r="4270" customFormat="false" ht="12.8" hidden="false" customHeight="false" outlineLevel="0" collapsed="false">
      <c r="A4270" s="1" t="n">
        <v>572</v>
      </c>
      <c r="B4270" s="0" t="n">
        <v>4270</v>
      </c>
      <c r="C4270" s="0" t="n">
        <f aca="false">IF(MOD(B4270,3)&lt;&gt;0,A4270,0)</f>
        <v>572</v>
      </c>
    </row>
    <row r="4271" customFormat="false" ht="12.8" hidden="false" customHeight="false" outlineLevel="0" collapsed="false">
      <c r="A4271" s="1" t="n">
        <v>572</v>
      </c>
      <c r="B4271" s="0" t="n">
        <v>4271</v>
      </c>
      <c r="C4271" s="0" t="n">
        <f aca="false">IF(MOD(B4271,3)&lt;&gt;0,A4271,0)</f>
        <v>572</v>
      </c>
    </row>
    <row r="4272" customFormat="false" ht="12.8" hidden="false" customHeight="false" outlineLevel="0" collapsed="false">
      <c r="A4272" s="1" t="n">
        <v>572</v>
      </c>
      <c r="B4272" s="0" t="n">
        <v>4272</v>
      </c>
      <c r="C4272" s="0" t="n">
        <f aca="false">IF(MOD(B4272,3)&lt;&gt;0,A4272,0)</f>
        <v>0</v>
      </c>
    </row>
    <row r="4273" customFormat="false" ht="12.8" hidden="false" customHeight="false" outlineLevel="0" collapsed="false">
      <c r="A4273" s="1" t="n">
        <v>572</v>
      </c>
      <c r="B4273" s="0" t="n">
        <v>4273</v>
      </c>
      <c r="C4273" s="0" t="n">
        <f aca="false">IF(MOD(B4273,3)&lt;&gt;0,A4273,0)</f>
        <v>572</v>
      </c>
    </row>
    <row r="4274" customFormat="false" ht="12.8" hidden="false" customHeight="false" outlineLevel="0" collapsed="false">
      <c r="A4274" s="1" t="n">
        <v>572</v>
      </c>
      <c r="B4274" s="0" t="n">
        <v>4274</v>
      </c>
      <c r="C4274" s="0" t="n">
        <f aca="false">IF(MOD(B4274,3)&lt;&gt;0,A4274,0)</f>
        <v>572</v>
      </c>
    </row>
    <row r="4275" customFormat="false" ht="12.8" hidden="false" customHeight="false" outlineLevel="0" collapsed="false">
      <c r="A4275" s="1" t="n">
        <v>572</v>
      </c>
      <c r="B4275" s="0" t="n">
        <v>4275</v>
      </c>
      <c r="C4275" s="0" t="n">
        <f aca="false">IF(MOD(B4275,3)&lt;&gt;0,A4275,0)</f>
        <v>0</v>
      </c>
    </row>
    <row r="4276" customFormat="false" ht="12.8" hidden="false" customHeight="false" outlineLevel="0" collapsed="false">
      <c r="A4276" s="1" t="n">
        <v>572</v>
      </c>
      <c r="B4276" s="0" t="n">
        <v>4276</v>
      </c>
      <c r="C4276" s="0" t="n">
        <f aca="false">IF(MOD(B4276,3)&lt;&gt;0,A4276,0)</f>
        <v>572</v>
      </c>
    </row>
    <row r="4277" customFormat="false" ht="12.8" hidden="false" customHeight="false" outlineLevel="0" collapsed="false">
      <c r="A4277" s="1" t="n">
        <v>572</v>
      </c>
      <c r="B4277" s="0" t="n">
        <v>4277</v>
      </c>
      <c r="C4277" s="0" t="n">
        <f aca="false">IF(MOD(B4277,3)&lt;&gt;0,A4277,0)</f>
        <v>572</v>
      </c>
    </row>
    <row r="4278" customFormat="false" ht="12.8" hidden="false" customHeight="false" outlineLevel="0" collapsed="false">
      <c r="A4278" s="1" t="n">
        <v>572</v>
      </c>
      <c r="B4278" s="0" t="n">
        <v>4278</v>
      </c>
      <c r="C4278" s="0" t="n">
        <f aca="false">IF(MOD(B4278,3)&lt;&gt;0,A4278,0)</f>
        <v>0</v>
      </c>
    </row>
    <row r="4279" customFormat="false" ht="12.8" hidden="false" customHeight="false" outlineLevel="0" collapsed="false">
      <c r="A4279" s="1" t="n">
        <v>572</v>
      </c>
      <c r="B4279" s="0" t="n">
        <v>4279</v>
      </c>
      <c r="C4279" s="0" t="n">
        <f aca="false">IF(MOD(B4279,3)&lt;&gt;0,A4279,0)</f>
        <v>572</v>
      </c>
    </row>
    <row r="4280" customFormat="false" ht="12.8" hidden="false" customHeight="false" outlineLevel="0" collapsed="false">
      <c r="A4280" s="1" t="n">
        <v>572</v>
      </c>
      <c r="B4280" s="0" t="n">
        <v>4280</v>
      </c>
      <c r="C4280" s="0" t="n">
        <f aca="false">IF(MOD(B4280,3)&lt;&gt;0,A4280,0)</f>
        <v>572</v>
      </c>
    </row>
    <row r="4281" customFormat="false" ht="12.8" hidden="false" customHeight="false" outlineLevel="0" collapsed="false">
      <c r="A4281" s="1" t="n">
        <v>571</v>
      </c>
      <c r="B4281" s="0" t="n">
        <v>4281</v>
      </c>
      <c r="C4281" s="0" t="n">
        <f aca="false">IF(MOD(B4281,3)&lt;&gt;0,A4281,0)</f>
        <v>0</v>
      </c>
    </row>
    <row r="4282" customFormat="false" ht="12.8" hidden="false" customHeight="false" outlineLevel="0" collapsed="false">
      <c r="A4282" s="1" t="n">
        <v>571</v>
      </c>
      <c r="B4282" s="0" t="n">
        <v>4282</v>
      </c>
      <c r="C4282" s="0" t="n">
        <f aca="false">IF(MOD(B4282,3)&lt;&gt;0,A4282,0)</f>
        <v>571</v>
      </c>
    </row>
    <row r="4283" customFormat="false" ht="12.8" hidden="false" customHeight="false" outlineLevel="0" collapsed="false">
      <c r="A4283" s="1" t="n">
        <v>571</v>
      </c>
      <c r="B4283" s="0" t="n">
        <v>4283</v>
      </c>
      <c r="C4283" s="0" t="n">
        <f aca="false">IF(MOD(B4283,3)&lt;&gt;0,A4283,0)</f>
        <v>571</v>
      </c>
    </row>
    <row r="4284" customFormat="false" ht="12.8" hidden="false" customHeight="false" outlineLevel="0" collapsed="false">
      <c r="A4284" s="1" t="n">
        <v>571</v>
      </c>
      <c r="B4284" s="0" t="n">
        <v>4284</v>
      </c>
      <c r="C4284" s="0" t="n">
        <f aca="false">IF(MOD(B4284,3)&lt;&gt;0,A4284,0)</f>
        <v>0</v>
      </c>
    </row>
    <row r="4285" customFormat="false" ht="12.8" hidden="false" customHeight="false" outlineLevel="0" collapsed="false">
      <c r="A4285" s="1" t="n">
        <v>571</v>
      </c>
      <c r="B4285" s="0" t="n">
        <v>4285</v>
      </c>
      <c r="C4285" s="0" t="n">
        <f aca="false">IF(MOD(B4285,3)&lt;&gt;0,A4285,0)</f>
        <v>571</v>
      </c>
    </row>
    <row r="4286" customFormat="false" ht="12.8" hidden="false" customHeight="false" outlineLevel="0" collapsed="false">
      <c r="A4286" s="1" t="n">
        <v>571</v>
      </c>
      <c r="B4286" s="0" t="n">
        <v>4286</v>
      </c>
      <c r="C4286" s="0" t="n">
        <f aca="false">IF(MOD(B4286,3)&lt;&gt;0,A4286,0)</f>
        <v>571</v>
      </c>
    </row>
    <row r="4287" customFormat="false" ht="12.8" hidden="false" customHeight="false" outlineLevel="0" collapsed="false">
      <c r="A4287" s="1" t="n">
        <v>571</v>
      </c>
      <c r="B4287" s="0" t="n">
        <v>4287</v>
      </c>
      <c r="C4287" s="0" t="n">
        <f aca="false">IF(MOD(B4287,3)&lt;&gt;0,A4287,0)</f>
        <v>0</v>
      </c>
    </row>
    <row r="4288" customFormat="false" ht="12.8" hidden="false" customHeight="false" outlineLevel="0" collapsed="false">
      <c r="A4288" s="1" t="n">
        <v>571</v>
      </c>
      <c r="B4288" s="0" t="n">
        <v>4288</v>
      </c>
      <c r="C4288" s="0" t="n">
        <f aca="false">IF(MOD(B4288,3)&lt;&gt;0,A4288,0)</f>
        <v>571</v>
      </c>
    </row>
    <row r="4289" customFormat="false" ht="12.8" hidden="false" customHeight="false" outlineLevel="0" collapsed="false">
      <c r="A4289" s="1" t="n">
        <v>570</v>
      </c>
      <c r="B4289" s="0" t="n">
        <v>4289</v>
      </c>
      <c r="C4289" s="0" t="n">
        <f aca="false">IF(MOD(B4289,3)&lt;&gt;0,A4289,0)</f>
        <v>570</v>
      </c>
    </row>
    <row r="4290" customFormat="false" ht="12.8" hidden="false" customHeight="false" outlineLevel="0" collapsed="false">
      <c r="A4290" s="1" t="n">
        <v>570</v>
      </c>
      <c r="B4290" s="0" t="n">
        <v>4290</v>
      </c>
      <c r="C4290" s="0" t="n">
        <f aca="false">IF(MOD(B4290,3)&lt;&gt;0,A4290,0)</f>
        <v>0</v>
      </c>
    </row>
    <row r="4291" customFormat="false" ht="12.8" hidden="false" customHeight="false" outlineLevel="0" collapsed="false">
      <c r="A4291" s="1" t="n">
        <v>570</v>
      </c>
      <c r="B4291" s="0" t="n">
        <v>4291</v>
      </c>
      <c r="C4291" s="0" t="n">
        <f aca="false">IF(MOD(B4291,3)&lt;&gt;0,A4291,0)</f>
        <v>570</v>
      </c>
    </row>
    <row r="4292" customFormat="false" ht="12.8" hidden="false" customHeight="false" outlineLevel="0" collapsed="false">
      <c r="A4292" s="1" t="n">
        <v>570</v>
      </c>
      <c r="B4292" s="0" t="n">
        <v>4292</v>
      </c>
      <c r="C4292" s="0" t="n">
        <f aca="false">IF(MOD(B4292,3)&lt;&gt;0,A4292,0)</f>
        <v>570</v>
      </c>
    </row>
    <row r="4293" customFormat="false" ht="12.8" hidden="false" customHeight="false" outlineLevel="0" collapsed="false">
      <c r="A4293" s="1" t="n">
        <v>570</v>
      </c>
      <c r="B4293" s="0" t="n">
        <v>4293</v>
      </c>
      <c r="C4293" s="0" t="n">
        <f aca="false">IF(MOD(B4293,3)&lt;&gt;0,A4293,0)</f>
        <v>0</v>
      </c>
    </row>
    <row r="4294" customFormat="false" ht="12.8" hidden="false" customHeight="false" outlineLevel="0" collapsed="false">
      <c r="A4294" s="1" t="n">
        <v>570</v>
      </c>
      <c r="B4294" s="0" t="n">
        <v>4294</v>
      </c>
      <c r="C4294" s="0" t="n">
        <f aca="false">IF(MOD(B4294,3)&lt;&gt;0,A4294,0)</f>
        <v>570</v>
      </c>
    </row>
    <row r="4295" customFormat="false" ht="12.8" hidden="false" customHeight="false" outlineLevel="0" collapsed="false">
      <c r="A4295" s="1" t="n">
        <v>570</v>
      </c>
      <c r="B4295" s="0" t="n">
        <v>4295</v>
      </c>
      <c r="C4295" s="0" t="n">
        <f aca="false">IF(MOD(B4295,3)&lt;&gt;0,A4295,0)</f>
        <v>570</v>
      </c>
    </row>
    <row r="4296" customFormat="false" ht="12.8" hidden="false" customHeight="false" outlineLevel="0" collapsed="false">
      <c r="A4296" s="1" t="n">
        <v>569</v>
      </c>
      <c r="B4296" s="0" t="n">
        <v>4296</v>
      </c>
      <c r="C4296" s="0" t="n">
        <f aca="false">IF(MOD(B4296,3)&lt;&gt;0,A4296,0)</f>
        <v>0</v>
      </c>
    </row>
    <row r="4297" customFormat="false" ht="12.8" hidden="false" customHeight="false" outlineLevel="0" collapsed="false">
      <c r="A4297" s="1" t="n">
        <v>569</v>
      </c>
      <c r="B4297" s="0" t="n">
        <v>4297</v>
      </c>
      <c r="C4297" s="0" t="n">
        <f aca="false">IF(MOD(B4297,3)&lt;&gt;0,A4297,0)</f>
        <v>569</v>
      </c>
    </row>
    <row r="4298" customFormat="false" ht="12.8" hidden="false" customHeight="false" outlineLevel="0" collapsed="false">
      <c r="A4298" s="1" t="n">
        <v>569</v>
      </c>
      <c r="B4298" s="0" t="n">
        <v>4298</v>
      </c>
      <c r="C4298" s="0" t="n">
        <f aca="false">IF(MOD(B4298,3)&lt;&gt;0,A4298,0)</f>
        <v>569</v>
      </c>
    </row>
    <row r="4299" customFormat="false" ht="12.8" hidden="false" customHeight="false" outlineLevel="0" collapsed="false">
      <c r="A4299" s="1" t="n">
        <v>569</v>
      </c>
      <c r="B4299" s="0" t="n">
        <v>4299</v>
      </c>
      <c r="C4299" s="0" t="n">
        <f aca="false">IF(MOD(B4299,3)&lt;&gt;0,A4299,0)</f>
        <v>0</v>
      </c>
    </row>
    <row r="4300" customFormat="false" ht="12.8" hidden="false" customHeight="false" outlineLevel="0" collapsed="false">
      <c r="A4300" s="1" t="n">
        <v>569</v>
      </c>
      <c r="B4300" s="0" t="n">
        <v>4300</v>
      </c>
      <c r="C4300" s="0" t="n">
        <f aca="false">IF(MOD(B4300,3)&lt;&gt;0,A4300,0)</f>
        <v>569</v>
      </c>
    </row>
    <row r="4301" customFormat="false" ht="12.8" hidden="false" customHeight="false" outlineLevel="0" collapsed="false">
      <c r="A4301" s="1" t="n">
        <v>569</v>
      </c>
      <c r="B4301" s="0" t="n">
        <v>4301</v>
      </c>
      <c r="C4301" s="0" t="n">
        <f aca="false">IF(MOD(B4301,3)&lt;&gt;0,A4301,0)</f>
        <v>569</v>
      </c>
    </row>
    <row r="4302" customFormat="false" ht="12.8" hidden="false" customHeight="false" outlineLevel="0" collapsed="false">
      <c r="A4302" s="1" t="n">
        <v>569</v>
      </c>
      <c r="B4302" s="0" t="n">
        <v>4302</v>
      </c>
      <c r="C4302" s="0" t="n">
        <f aca="false">IF(MOD(B4302,3)&lt;&gt;0,A4302,0)</f>
        <v>0</v>
      </c>
    </row>
    <row r="4303" customFormat="false" ht="12.8" hidden="false" customHeight="false" outlineLevel="0" collapsed="false">
      <c r="A4303" s="1" t="n">
        <v>569</v>
      </c>
      <c r="B4303" s="0" t="n">
        <v>4303</v>
      </c>
      <c r="C4303" s="0" t="n">
        <f aca="false">IF(MOD(B4303,3)&lt;&gt;0,A4303,0)</f>
        <v>569</v>
      </c>
    </row>
    <row r="4304" customFormat="false" ht="12.8" hidden="false" customHeight="false" outlineLevel="0" collapsed="false">
      <c r="A4304" s="1" t="n">
        <v>569</v>
      </c>
      <c r="B4304" s="0" t="n">
        <v>4304</v>
      </c>
      <c r="C4304" s="0" t="n">
        <f aca="false">IF(MOD(B4304,3)&lt;&gt;0,A4304,0)</f>
        <v>569</v>
      </c>
    </row>
    <row r="4305" customFormat="false" ht="12.8" hidden="false" customHeight="false" outlineLevel="0" collapsed="false">
      <c r="A4305" s="1" t="n">
        <v>568</v>
      </c>
      <c r="B4305" s="0" t="n">
        <v>4305</v>
      </c>
      <c r="C4305" s="0" t="n">
        <f aca="false">IF(MOD(B4305,3)&lt;&gt;0,A4305,0)</f>
        <v>0</v>
      </c>
    </row>
    <row r="4306" customFormat="false" ht="12.8" hidden="false" customHeight="false" outlineLevel="0" collapsed="false">
      <c r="A4306" s="1" t="n">
        <v>568</v>
      </c>
      <c r="B4306" s="0" t="n">
        <v>4306</v>
      </c>
      <c r="C4306" s="0" t="n">
        <f aca="false">IF(MOD(B4306,3)&lt;&gt;0,A4306,0)</f>
        <v>568</v>
      </c>
    </row>
    <row r="4307" customFormat="false" ht="12.8" hidden="false" customHeight="false" outlineLevel="0" collapsed="false">
      <c r="A4307" s="1" t="n">
        <v>568</v>
      </c>
      <c r="B4307" s="0" t="n">
        <v>4307</v>
      </c>
      <c r="C4307" s="0" t="n">
        <f aca="false">IF(MOD(B4307,3)&lt;&gt;0,A4307,0)</f>
        <v>568</v>
      </c>
    </row>
    <row r="4308" customFormat="false" ht="12.8" hidden="false" customHeight="false" outlineLevel="0" collapsed="false">
      <c r="A4308" s="1" t="n">
        <v>568</v>
      </c>
      <c r="B4308" s="0" t="n">
        <v>4308</v>
      </c>
      <c r="C4308" s="0" t="n">
        <f aca="false">IF(MOD(B4308,3)&lt;&gt;0,A4308,0)</f>
        <v>0</v>
      </c>
    </row>
    <row r="4309" customFormat="false" ht="12.8" hidden="false" customHeight="false" outlineLevel="0" collapsed="false">
      <c r="A4309" s="1" t="n">
        <v>568</v>
      </c>
      <c r="B4309" s="0" t="n">
        <v>4309</v>
      </c>
      <c r="C4309" s="0" t="n">
        <f aca="false">IF(MOD(B4309,3)&lt;&gt;0,A4309,0)</f>
        <v>568</v>
      </c>
    </row>
    <row r="4310" customFormat="false" ht="12.8" hidden="false" customHeight="false" outlineLevel="0" collapsed="false">
      <c r="A4310" s="1" t="n">
        <v>568</v>
      </c>
      <c r="B4310" s="0" t="n">
        <v>4310</v>
      </c>
      <c r="C4310" s="0" t="n">
        <f aca="false">IF(MOD(B4310,3)&lt;&gt;0,A4310,0)</f>
        <v>568</v>
      </c>
    </row>
    <row r="4311" customFormat="false" ht="12.8" hidden="false" customHeight="false" outlineLevel="0" collapsed="false">
      <c r="A4311" s="1" t="n">
        <v>568</v>
      </c>
      <c r="B4311" s="0" t="n">
        <v>4311</v>
      </c>
      <c r="C4311" s="0" t="n">
        <f aca="false">IF(MOD(B4311,3)&lt;&gt;0,A4311,0)</f>
        <v>0</v>
      </c>
    </row>
    <row r="4312" customFormat="false" ht="12.8" hidden="false" customHeight="false" outlineLevel="0" collapsed="false">
      <c r="A4312" s="1" t="n">
        <v>568</v>
      </c>
      <c r="B4312" s="0" t="n">
        <v>4312</v>
      </c>
      <c r="C4312" s="0" t="n">
        <f aca="false">IF(MOD(B4312,3)&lt;&gt;0,A4312,0)</f>
        <v>568</v>
      </c>
    </row>
    <row r="4313" customFormat="false" ht="12.8" hidden="false" customHeight="false" outlineLevel="0" collapsed="false">
      <c r="A4313" s="1" t="n">
        <v>568</v>
      </c>
      <c r="B4313" s="0" t="n">
        <v>4313</v>
      </c>
      <c r="C4313" s="0" t="n">
        <f aca="false">IF(MOD(B4313,3)&lt;&gt;0,A4313,0)</f>
        <v>568</v>
      </c>
    </row>
    <row r="4314" customFormat="false" ht="12.8" hidden="false" customHeight="false" outlineLevel="0" collapsed="false">
      <c r="A4314" s="1" t="n">
        <v>568</v>
      </c>
      <c r="B4314" s="0" t="n">
        <v>4314</v>
      </c>
      <c r="C4314" s="0" t="n">
        <f aca="false">IF(MOD(B4314,3)&lt;&gt;0,A4314,0)</f>
        <v>0</v>
      </c>
    </row>
    <row r="4315" customFormat="false" ht="12.8" hidden="false" customHeight="false" outlineLevel="0" collapsed="false">
      <c r="A4315" s="1" t="n">
        <v>568</v>
      </c>
      <c r="B4315" s="0" t="n">
        <v>4315</v>
      </c>
      <c r="C4315" s="0" t="n">
        <f aca="false">IF(MOD(B4315,3)&lt;&gt;0,A4315,0)</f>
        <v>568</v>
      </c>
    </row>
    <row r="4316" customFormat="false" ht="12.8" hidden="false" customHeight="false" outlineLevel="0" collapsed="false">
      <c r="A4316" s="1" t="n">
        <v>568</v>
      </c>
      <c r="B4316" s="0" t="n">
        <v>4316</v>
      </c>
      <c r="C4316" s="0" t="n">
        <f aca="false">IF(MOD(B4316,3)&lt;&gt;0,A4316,0)</f>
        <v>568</v>
      </c>
    </row>
    <row r="4317" customFormat="false" ht="12.8" hidden="false" customHeight="false" outlineLevel="0" collapsed="false">
      <c r="A4317" s="1" t="n">
        <v>568</v>
      </c>
      <c r="B4317" s="0" t="n">
        <v>4317</v>
      </c>
      <c r="C4317" s="0" t="n">
        <f aca="false">IF(MOD(B4317,3)&lt;&gt;0,A4317,0)</f>
        <v>0</v>
      </c>
    </row>
    <row r="4318" customFormat="false" ht="12.8" hidden="false" customHeight="false" outlineLevel="0" collapsed="false">
      <c r="A4318" s="1" t="n">
        <v>567</v>
      </c>
      <c r="B4318" s="0" t="n">
        <v>4318</v>
      </c>
      <c r="C4318" s="0" t="n">
        <f aca="false">IF(MOD(B4318,3)&lt;&gt;0,A4318,0)</f>
        <v>567</v>
      </c>
    </row>
    <row r="4319" customFormat="false" ht="12.8" hidden="false" customHeight="false" outlineLevel="0" collapsed="false">
      <c r="A4319" s="1" t="n">
        <v>567</v>
      </c>
      <c r="B4319" s="0" t="n">
        <v>4319</v>
      </c>
      <c r="C4319" s="0" t="n">
        <f aca="false">IF(MOD(B4319,3)&lt;&gt;0,A4319,0)</f>
        <v>567</v>
      </c>
    </row>
    <row r="4320" customFormat="false" ht="12.8" hidden="false" customHeight="false" outlineLevel="0" collapsed="false">
      <c r="A4320" s="1" t="n">
        <v>567</v>
      </c>
      <c r="B4320" s="0" t="n">
        <v>4320</v>
      </c>
      <c r="C4320" s="0" t="n">
        <f aca="false">IF(MOD(B4320,3)&lt;&gt;0,A4320,0)</f>
        <v>0</v>
      </c>
    </row>
    <row r="4321" customFormat="false" ht="12.8" hidden="false" customHeight="false" outlineLevel="0" collapsed="false">
      <c r="A4321" s="1" t="n">
        <v>567</v>
      </c>
      <c r="B4321" s="0" t="n">
        <v>4321</v>
      </c>
      <c r="C4321" s="0" t="n">
        <f aca="false">IF(MOD(B4321,3)&lt;&gt;0,A4321,0)</f>
        <v>567</v>
      </c>
    </row>
    <row r="4322" customFormat="false" ht="12.8" hidden="false" customHeight="false" outlineLevel="0" collapsed="false">
      <c r="A4322" s="1" t="n">
        <v>567</v>
      </c>
      <c r="B4322" s="0" t="n">
        <v>4322</v>
      </c>
      <c r="C4322" s="0" t="n">
        <f aca="false">IF(MOD(B4322,3)&lt;&gt;0,A4322,0)</f>
        <v>567</v>
      </c>
    </row>
    <row r="4323" customFormat="false" ht="12.8" hidden="false" customHeight="false" outlineLevel="0" collapsed="false">
      <c r="A4323" s="1" t="n">
        <v>567</v>
      </c>
      <c r="B4323" s="0" t="n">
        <v>4323</v>
      </c>
      <c r="C4323" s="0" t="n">
        <f aca="false">IF(MOD(B4323,3)&lt;&gt;0,A4323,0)</f>
        <v>0</v>
      </c>
    </row>
    <row r="4324" customFormat="false" ht="12.8" hidden="false" customHeight="false" outlineLevel="0" collapsed="false">
      <c r="A4324" s="1" t="n">
        <v>567</v>
      </c>
      <c r="B4324" s="0" t="n">
        <v>4324</v>
      </c>
      <c r="C4324" s="0" t="n">
        <f aca="false">IF(MOD(B4324,3)&lt;&gt;0,A4324,0)</f>
        <v>567</v>
      </c>
    </row>
    <row r="4325" customFormat="false" ht="12.8" hidden="false" customHeight="false" outlineLevel="0" collapsed="false">
      <c r="A4325" s="1" t="n">
        <v>567</v>
      </c>
      <c r="B4325" s="0" t="n">
        <v>4325</v>
      </c>
      <c r="C4325" s="0" t="n">
        <f aca="false">IF(MOD(B4325,3)&lt;&gt;0,A4325,0)</f>
        <v>567</v>
      </c>
    </row>
    <row r="4326" customFormat="false" ht="12.8" hidden="false" customHeight="false" outlineLevel="0" collapsed="false">
      <c r="A4326" s="1" t="n">
        <v>567</v>
      </c>
      <c r="B4326" s="0" t="n">
        <v>4326</v>
      </c>
      <c r="C4326" s="0" t="n">
        <f aca="false">IF(MOD(B4326,3)&lt;&gt;0,A4326,0)</f>
        <v>0</v>
      </c>
    </row>
    <row r="4327" customFormat="false" ht="12.8" hidden="false" customHeight="false" outlineLevel="0" collapsed="false">
      <c r="A4327" s="1" t="n">
        <v>567</v>
      </c>
      <c r="B4327" s="0" t="n">
        <v>4327</v>
      </c>
      <c r="C4327" s="0" t="n">
        <f aca="false">IF(MOD(B4327,3)&lt;&gt;0,A4327,0)</f>
        <v>567</v>
      </c>
    </row>
    <row r="4328" customFormat="false" ht="12.8" hidden="false" customHeight="false" outlineLevel="0" collapsed="false">
      <c r="A4328" s="1" t="n">
        <v>567</v>
      </c>
      <c r="B4328" s="0" t="n">
        <v>4328</v>
      </c>
      <c r="C4328" s="0" t="n">
        <f aca="false">IF(MOD(B4328,3)&lt;&gt;0,A4328,0)</f>
        <v>567</v>
      </c>
    </row>
    <row r="4329" customFormat="false" ht="12.8" hidden="false" customHeight="false" outlineLevel="0" collapsed="false">
      <c r="A4329" s="1" t="n">
        <v>566</v>
      </c>
      <c r="B4329" s="0" t="n">
        <v>4329</v>
      </c>
      <c r="C4329" s="0" t="n">
        <f aca="false">IF(MOD(B4329,3)&lt;&gt;0,A4329,0)</f>
        <v>0</v>
      </c>
    </row>
    <row r="4330" customFormat="false" ht="12.8" hidden="false" customHeight="false" outlineLevel="0" collapsed="false">
      <c r="A4330" s="1" t="n">
        <v>566</v>
      </c>
      <c r="B4330" s="0" t="n">
        <v>4330</v>
      </c>
      <c r="C4330" s="0" t="n">
        <f aca="false">IF(MOD(B4330,3)&lt;&gt;0,A4330,0)</f>
        <v>566</v>
      </c>
    </row>
    <row r="4331" customFormat="false" ht="12.8" hidden="false" customHeight="false" outlineLevel="0" collapsed="false">
      <c r="A4331" s="1" t="n">
        <v>566</v>
      </c>
      <c r="B4331" s="0" t="n">
        <v>4331</v>
      </c>
      <c r="C4331" s="0" t="n">
        <f aca="false">IF(MOD(B4331,3)&lt;&gt;0,A4331,0)</f>
        <v>566</v>
      </c>
    </row>
    <row r="4332" customFormat="false" ht="12.8" hidden="false" customHeight="false" outlineLevel="0" collapsed="false">
      <c r="A4332" s="1" t="n">
        <v>566</v>
      </c>
      <c r="B4332" s="0" t="n">
        <v>4332</v>
      </c>
      <c r="C4332" s="0" t="n">
        <f aca="false">IF(MOD(B4332,3)&lt;&gt;0,A4332,0)</f>
        <v>0</v>
      </c>
    </row>
    <row r="4333" customFormat="false" ht="12.8" hidden="false" customHeight="false" outlineLevel="0" collapsed="false">
      <c r="A4333" s="1" t="n">
        <v>566</v>
      </c>
      <c r="B4333" s="0" t="n">
        <v>4333</v>
      </c>
      <c r="C4333" s="0" t="n">
        <f aca="false">IF(MOD(B4333,3)&lt;&gt;0,A4333,0)</f>
        <v>566</v>
      </c>
    </row>
    <row r="4334" customFormat="false" ht="12.8" hidden="false" customHeight="false" outlineLevel="0" collapsed="false">
      <c r="A4334" s="1" t="n">
        <v>566</v>
      </c>
      <c r="B4334" s="0" t="n">
        <v>4334</v>
      </c>
      <c r="C4334" s="0" t="n">
        <f aca="false">IF(MOD(B4334,3)&lt;&gt;0,A4334,0)</f>
        <v>566</v>
      </c>
    </row>
    <row r="4335" customFormat="false" ht="12.8" hidden="false" customHeight="false" outlineLevel="0" collapsed="false">
      <c r="A4335" s="1" t="n">
        <v>566</v>
      </c>
      <c r="B4335" s="0" t="n">
        <v>4335</v>
      </c>
      <c r="C4335" s="0" t="n">
        <f aca="false">IF(MOD(B4335,3)&lt;&gt;0,A4335,0)</f>
        <v>0</v>
      </c>
    </row>
    <row r="4336" customFormat="false" ht="12.8" hidden="false" customHeight="false" outlineLevel="0" collapsed="false">
      <c r="A4336" s="1" t="n">
        <v>566</v>
      </c>
      <c r="B4336" s="0" t="n">
        <v>4336</v>
      </c>
      <c r="C4336" s="0" t="n">
        <f aca="false">IF(MOD(B4336,3)&lt;&gt;0,A4336,0)</f>
        <v>566</v>
      </c>
    </row>
    <row r="4337" customFormat="false" ht="12.8" hidden="false" customHeight="false" outlineLevel="0" collapsed="false">
      <c r="A4337" s="1" t="n">
        <v>566</v>
      </c>
      <c r="B4337" s="0" t="n">
        <v>4337</v>
      </c>
      <c r="C4337" s="0" t="n">
        <f aca="false">IF(MOD(B4337,3)&lt;&gt;0,A4337,0)</f>
        <v>566</v>
      </c>
    </row>
    <row r="4338" customFormat="false" ht="12.8" hidden="false" customHeight="false" outlineLevel="0" collapsed="false">
      <c r="A4338" s="1" t="n">
        <v>566</v>
      </c>
      <c r="B4338" s="0" t="n">
        <v>4338</v>
      </c>
      <c r="C4338" s="0" t="n">
        <f aca="false">IF(MOD(B4338,3)&lt;&gt;0,A4338,0)</f>
        <v>0</v>
      </c>
    </row>
    <row r="4339" customFormat="false" ht="12.8" hidden="false" customHeight="false" outlineLevel="0" collapsed="false">
      <c r="A4339" s="1" t="n">
        <v>566</v>
      </c>
      <c r="B4339" s="0" t="n">
        <v>4339</v>
      </c>
      <c r="C4339" s="0" t="n">
        <f aca="false">IF(MOD(B4339,3)&lt;&gt;0,A4339,0)</f>
        <v>566</v>
      </c>
    </row>
    <row r="4340" customFormat="false" ht="12.8" hidden="false" customHeight="false" outlineLevel="0" collapsed="false">
      <c r="A4340" s="1" t="n">
        <v>565</v>
      </c>
      <c r="B4340" s="0" t="n">
        <v>4340</v>
      </c>
      <c r="C4340" s="0" t="n">
        <f aca="false">IF(MOD(B4340,3)&lt;&gt;0,A4340,0)</f>
        <v>565</v>
      </c>
    </row>
    <row r="4341" customFormat="false" ht="12.8" hidden="false" customHeight="false" outlineLevel="0" collapsed="false">
      <c r="A4341" s="1" t="n">
        <v>565</v>
      </c>
      <c r="B4341" s="0" t="n">
        <v>4341</v>
      </c>
      <c r="C4341" s="0" t="n">
        <f aca="false">IF(MOD(B4341,3)&lt;&gt;0,A4341,0)</f>
        <v>0</v>
      </c>
    </row>
    <row r="4342" customFormat="false" ht="12.8" hidden="false" customHeight="false" outlineLevel="0" collapsed="false">
      <c r="A4342" s="1" t="n">
        <v>565</v>
      </c>
      <c r="B4342" s="0" t="n">
        <v>4342</v>
      </c>
      <c r="C4342" s="0" t="n">
        <f aca="false">IF(MOD(B4342,3)&lt;&gt;0,A4342,0)</f>
        <v>565</v>
      </c>
    </row>
    <row r="4343" customFormat="false" ht="12.8" hidden="false" customHeight="false" outlineLevel="0" collapsed="false">
      <c r="A4343" s="1" t="n">
        <v>565</v>
      </c>
      <c r="B4343" s="0" t="n">
        <v>4343</v>
      </c>
      <c r="C4343" s="0" t="n">
        <f aca="false">IF(MOD(B4343,3)&lt;&gt;0,A4343,0)</f>
        <v>565</v>
      </c>
    </row>
    <row r="4344" customFormat="false" ht="12.8" hidden="false" customHeight="false" outlineLevel="0" collapsed="false">
      <c r="A4344" s="1" t="n">
        <v>565</v>
      </c>
      <c r="B4344" s="0" t="n">
        <v>4344</v>
      </c>
      <c r="C4344" s="0" t="n">
        <f aca="false">IF(MOD(B4344,3)&lt;&gt;0,A4344,0)</f>
        <v>0</v>
      </c>
    </row>
    <row r="4345" customFormat="false" ht="12.8" hidden="false" customHeight="false" outlineLevel="0" collapsed="false">
      <c r="A4345" s="1" t="n">
        <v>565</v>
      </c>
      <c r="B4345" s="0" t="n">
        <v>4345</v>
      </c>
      <c r="C4345" s="0" t="n">
        <f aca="false">IF(MOD(B4345,3)&lt;&gt;0,A4345,0)</f>
        <v>565</v>
      </c>
    </row>
    <row r="4346" customFormat="false" ht="12.8" hidden="false" customHeight="false" outlineLevel="0" collapsed="false">
      <c r="A4346" s="1" t="n">
        <v>565</v>
      </c>
      <c r="B4346" s="0" t="n">
        <v>4346</v>
      </c>
      <c r="C4346" s="0" t="n">
        <f aca="false">IF(MOD(B4346,3)&lt;&gt;0,A4346,0)</f>
        <v>565</v>
      </c>
    </row>
    <row r="4347" customFormat="false" ht="12.8" hidden="false" customHeight="false" outlineLevel="0" collapsed="false">
      <c r="A4347" s="1" t="n">
        <v>565</v>
      </c>
      <c r="B4347" s="0" t="n">
        <v>4347</v>
      </c>
      <c r="C4347" s="0" t="n">
        <f aca="false">IF(MOD(B4347,3)&lt;&gt;0,A4347,0)</f>
        <v>0</v>
      </c>
    </row>
    <row r="4348" customFormat="false" ht="12.8" hidden="false" customHeight="false" outlineLevel="0" collapsed="false">
      <c r="A4348" s="1" t="n">
        <v>565</v>
      </c>
      <c r="B4348" s="0" t="n">
        <v>4348</v>
      </c>
      <c r="C4348" s="0" t="n">
        <f aca="false">IF(MOD(B4348,3)&lt;&gt;0,A4348,0)</f>
        <v>565</v>
      </c>
    </row>
    <row r="4349" customFormat="false" ht="12.8" hidden="false" customHeight="false" outlineLevel="0" collapsed="false">
      <c r="A4349" s="1" t="n">
        <v>565</v>
      </c>
      <c r="B4349" s="0" t="n">
        <v>4349</v>
      </c>
      <c r="C4349" s="0" t="n">
        <f aca="false">IF(MOD(B4349,3)&lt;&gt;0,A4349,0)</f>
        <v>565</v>
      </c>
    </row>
    <row r="4350" customFormat="false" ht="12.8" hidden="false" customHeight="false" outlineLevel="0" collapsed="false">
      <c r="A4350" s="1" t="n">
        <v>565</v>
      </c>
      <c r="B4350" s="0" t="n">
        <v>4350</v>
      </c>
      <c r="C4350" s="0" t="n">
        <f aca="false">IF(MOD(B4350,3)&lt;&gt;0,A4350,0)</f>
        <v>0</v>
      </c>
    </row>
    <row r="4351" customFormat="false" ht="12.8" hidden="false" customHeight="false" outlineLevel="0" collapsed="false">
      <c r="A4351" s="1" t="n">
        <v>564</v>
      </c>
      <c r="B4351" s="0" t="n">
        <v>4351</v>
      </c>
      <c r="C4351" s="0" t="n">
        <f aca="false">IF(MOD(B4351,3)&lt;&gt;0,A4351,0)</f>
        <v>564</v>
      </c>
    </row>
    <row r="4352" customFormat="false" ht="12.8" hidden="false" customHeight="false" outlineLevel="0" collapsed="false">
      <c r="A4352" s="1" t="n">
        <v>564</v>
      </c>
      <c r="B4352" s="0" t="n">
        <v>4352</v>
      </c>
      <c r="C4352" s="0" t="n">
        <f aca="false">IF(MOD(B4352,3)&lt;&gt;0,A4352,0)</f>
        <v>564</v>
      </c>
    </row>
    <row r="4353" customFormat="false" ht="12.8" hidden="false" customHeight="false" outlineLevel="0" collapsed="false">
      <c r="A4353" s="1" t="n">
        <v>564</v>
      </c>
      <c r="B4353" s="0" t="n">
        <v>4353</v>
      </c>
      <c r="C4353" s="0" t="n">
        <f aca="false">IF(MOD(B4353,3)&lt;&gt;0,A4353,0)</f>
        <v>0</v>
      </c>
    </row>
    <row r="4354" customFormat="false" ht="12.8" hidden="false" customHeight="false" outlineLevel="0" collapsed="false">
      <c r="A4354" s="1" t="n">
        <v>564</v>
      </c>
      <c r="B4354" s="0" t="n">
        <v>4354</v>
      </c>
      <c r="C4354" s="0" t="n">
        <f aca="false">IF(MOD(B4354,3)&lt;&gt;0,A4354,0)</f>
        <v>564</v>
      </c>
    </row>
    <row r="4355" customFormat="false" ht="12.8" hidden="false" customHeight="false" outlineLevel="0" collapsed="false">
      <c r="A4355" s="1" t="n">
        <v>564</v>
      </c>
      <c r="B4355" s="0" t="n">
        <v>4355</v>
      </c>
      <c r="C4355" s="0" t="n">
        <f aca="false">IF(MOD(B4355,3)&lt;&gt;0,A4355,0)</f>
        <v>564</v>
      </c>
    </row>
    <row r="4356" customFormat="false" ht="12.8" hidden="false" customHeight="false" outlineLevel="0" collapsed="false">
      <c r="A4356" s="1" t="n">
        <v>564</v>
      </c>
      <c r="B4356" s="0" t="n">
        <v>4356</v>
      </c>
      <c r="C4356" s="0" t="n">
        <f aca="false">IF(MOD(B4356,3)&lt;&gt;0,A4356,0)</f>
        <v>0</v>
      </c>
    </row>
    <row r="4357" customFormat="false" ht="12.8" hidden="false" customHeight="false" outlineLevel="0" collapsed="false">
      <c r="A4357" s="1" t="n">
        <v>564</v>
      </c>
      <c r="B4357" s="0" t="n">
        <v>4357</v>
      </c>
      <c r="C4357" s="0" t="n">
        <f aca="false">IF(MOD(B4357,3)&lt;&gt;0,A4357,0)</f>
        <v>564</v>
      </c>
    </row>
    <row r="4358" customFormat="false" ht="12.8" hidden="false" customHeight="false" outlineLevel="0" collapsed="false">
      <c r="A4358" s="1" t="n">
        <v>564</v>
      </c>
      <c r="B4358" s="0" t="n">
        <v>4358</v>
      </c>
      <c r="C4358" s="0" t="n">
        <f aca="false">IF(MOD(B4358,3)&lt;&gt;0,A4358,0)</f>
        <v>564</v>
      </c>
    </row>
    <row r="4359" customFormat="false" ht="12.8" hidden="false" customHeight="false" outlineLevel="0" collapsed="false">
      <c r="A4359" s="1" t="n">
        <v>564</v>
      </c>
      <c r="B4359" s="0" t="n">
        <v>4359</v>
      </c>
      <c r="C4359" s="0" t="n">
        <f aca="false">IF(MOD(B4359,3)&lt;&gt;0,A4359,0)</f>
        <v>0</v>
      </c>
    </row>
    <row r="4360" customFormat="false" ht="12.8" hidden="false" customHeight="false" outlineLevel="0" collapsed="false">
      <c r="A4360" s="1" t="n">
        <v>563</v>
      </c>
      <c r="B4360" s="0" t="n">
        <v>4360</v>
      </c>
      <c r="C4360" s="0" t="n">
        <f aca="false">IF(MOD(B4360,3)&lt;&gt;0,A4360,0)</f>
        <v>563</v>
      </c>
    </row>
    <row r="4361" customFormat="false" ht="12.8" hidden="false" customHeight="false" outlineLevel="0" collapsed="false">
      <c r="A4361" s="1" t="n">
        <v>563</v>
      </c>
      <c r="B4361" s="0" t="n">
        <v>4361</v>
      </c>
      <c r="C4361" s="0" t="n">
        <f aca="false">IF(MOD(B4361,3)&lt;&gt;0,A4361,0)</f>
        <v>563</v>
      </c>
    </row>
    <row r="4362" customFormat="false" ht="12.8" hidden="false" customHeight="false" outlineLevel="0" collapsed="false">
      <c r="A4362" s="1" t="n">
        <v>563</v>
      </c>
      <c r="B4362" s="0" t="n">
        <v>4362</v>
      </c>
      <c r="C4362" s="0" t="n">
        <f aca="false">IF(MOD(B4362,3)&lt;&gt;0,A4362,0)</f>
        <v>0</v>
      </c>
    </row>
    <row r="4363" customFormat="false" ht="12.8" hidden="false" customHeight="false" outlineLevel="0" collapsed="false">
      <c r="A4363" s="1" t="n">
        <v>563</v>
      </c>
      <c r="B4363" s="0" t="n">
        <v>4363</v>
      </c>
      <c r="C4363" s="0" t="n">
        <f aca="false">IF(MOD(B4363,3)&lt;&gt;0,A4363,0)</f>
        <v>563</v>
      </c>
    </row>
    <row r="4364" customFormat="false" ht="12.8" hidden="false" customHeight="false" outlineLevel="0" collapsed="false">
      <c r="A4364" s="1" t="n">
        <v>563</v>
      </c>
      <c r="B4364" s="0" t="n">
        <v>4364</v>
      </c>
      <c r="C4364" s="0" t="n">
        <f aca="false">IF(MOD(B4364,3)&lt;&gt;0,A4364,0)</f>
        <v>563</v>
      </c>
    </row>
    <row r="4365" customFormat="false" ht="12.8" hidden="false" customHeight="false" outlineLevel="0" collapsed="false">
      <c r="A4365" s="1" t="n">
        <v>563</v>
      </c>
      <c r="B4365" s="0" t="n">
        <v>4365</v>
      </c>
      <c r="C4365" s="0" t="n">
        <f aca="false">IF(MOD(B4365,3)&lt;&gt;0,A4365,0)</f>
        <v>0</v>
      </c>
    </row>
    <row r="4366" customFormat="false" ht="12.8" hidden="false" customHeight="false" outlineLevel="0" collapsed="false">
      <c r="A4366" s="1" t="n">
        <v>563</v>
      </c>
      <c r="B4366" s="0" t="n">
        <v>4366</v>
      </c>
      <c r="C4366" s="0" t="n">
        <f aca="false">IF(MOD(B4366,3)&lt;&gt;0,A4366,0)</f>
        <v>563</v>
      </c>
    </row>
    <row r="4367" customFormat="false" ht="12.8" hidden="false" customHeight="false" outlineLevel="0" collapsed="false">
      <c r="A4367" s="1" t="n">
        <v>563</v>
      </c>
      <c r="B4367" s="0" t="n">
        <v>4367</v>
      </c>
      <c r="C4367" s="0" t="n">
        <f aca="false">IF(MOD(B4367,3)&lt;&gt;0,A4367,0)</f>
        <v>563</v>
      </c>
    </row>
    <row r="4368" customFormat="false" ht="12.8" hidden="false" customHeight="false" outlineLevel="0" collapsed="false">
      <c r="A4368" s="1" t="n">
        <v>563</v>
      </c>
      <c r="B4368" s="0" t="n">
        <v>4368</v>
      </c>
      <c r="C4368" s="0" t="n">
        <f aca="false">IF(MOD(B4368,3)&lt;&gt;0,A4368,0)</f>
        <v>0</v>
      </c>
    </row>
    <row r="4369" customFormat="false" ht="12.8" hidden="false" customHeight="false" outlineLevel="0" collapsed="false">
      <c r="A4369" s="1" t="n">
        <v>563</v>
      </c>
      <c r="B4369" s="0" t="n">
        <v>4369</v>
      </c>
      <c r="C4369" s="0" t="n">
        <f aca="false">IF(MOD(B4369,3)&lt;&gt;0,A4369,0)</f>
        <v>563</v>
      </c>
    </row>
    <row r="4370" customFormat="false" ht="12.8" hidden="false" customHeight="false" outlineLevel="0" collapsed="false">
      <c r="A4370" s="1" t="n">
        <v>563</v>
      </c>
      <c r="B4370" s="0" t="n">
        <v>4370</v>
      </c>
      <c r="C4370" s="0" t="n">
        <f aca="false">IF(MOD(B4370,3)&lt;&gt;0,A4370,0)</f>
        <v>563</v>
      </c>
    </row>
    <row r="4371" customFormat="false" ht="12.8" hidden="false" customHeight="false" outlineLevel="0" collapsed="false">
      <c r="A4371" s="1" t="n">
        <v>563</v>
      </c>
      <c r="B4371" s="0" t="n">
        <v>4371</v>
      </c>
      <c r="C4371" s="0" t="n">
        <f aca="false">IF(MOD(B4371,3)&lt;&gt;0,A4371,0)</f>
        <v>0</v>
      </c>
    </row>
    <row r="4372" customFormat="false" ht="12.8" hidden="false" customHeight="false" outlineLevel="0" collapsed="false">
      <c r="A4372" s="1" t="n">
        <v>563</v>
      </c>
      <c r="B4372" s="0" t="n">
        <v>4372</v>
      </c>
      <c r="C4372" s="0" t="n">
        <f aca="false">IF(MOD(B4372,3)&lt;&gt;0,A4372,0)</f>
        <v>563</v>
      </c>
    </row>
    <row r="4373" customFormat="false" ht="12.8" hidden="false" customHeight="false" outlineLevel="0" collapsed="false">
      <c r="A4373" s="1" t="n">
        <v>562</v>
      </c>
      <c r="B4373" s="0" t="n">
        <v>4373</v>
      </c>
      <c r="C4373" s="0" t="n">
        <f aca="false">IF(MOD(B4373,3)&lt;&gt;0,A4373,0)</f>
        <v>562</v>
      </c>
    </row>
    <row r="4374" customFormat="false" ht="12.8" hidden="false" customHeight="false" outlineLevel="0" collapsed="false">
      <c r="A4374" s="1" t="n">
        <v>562</v>
      </c>
      <c r="B4374" s="0" t="n">
        <v>4374</v>
      </c>
      <c r="C4374" s="0" t="n">
        <f aca="false">IF(MOD(B4374,3)&lt;&gt;0,A4374,0)</f>
        <v>0</v>
      </c>
    </row>
    <row r="4375" customFormat="false" ht="12.8" hidden="false" customHeight="false" outlineLevel="0" collapsed="false">
      <c r="A4375" s="1" t="n">
        <v>562</v>
      </c>
      <c r="B4375" s="0" t="n">
        <v>4375</v>
      </c>
      <c r="C4375" s="0" t="n">
        <f aca="false">IF(MOD(B4375,3)&lt;&gt;0,A4375,0)</f>
        <v>562</v>
      </c>
    </row>
    <row r="4376" customFormat="false" ht="12.8" hidden="false" customHeight="false" outlineLevel="0" collapsed="false">
      <c r="A4376" s="1" t="n">
        <v>562</v>
      </c>
      <c r="B4376" s="0" t="n">
        <v>4376</v>
      </c>
      <c r="C4376" s="0" t="n">
        <f aca="false">IF(MOD(B4376,3)&lt;&gt;0,A4376,0)</f>
        <v>562</v>
      </c>
    </row>
    <row r="4377" customFormat="false" ht="12.8" hidden="false" customHeight="false" outlineLevel="0" collapsed="false">
      <c r="A4377" s="1" t="n">
        <v>562</v>
      </c>
      <c r="B4377" s="0" t="n">
        <v>4377</v>
      </c>
      <c r="C4377" s="0" t="n">
        <f aca="false">IF(MOD(B4377,3)&lt;&gt;0,A4377,0)</f>
        <v>0</v>
      </c>
    </row>
    <row r="4378" customFormat="false" ht="12.8" hidden="false" customHeight="false" outlineLevel="0" collapsed="false">
      <c r="A4378" s="1" t="n">
        <v>562</v>
      </c>
      <c r="B4378" s="0" t="n">
        <v>4378</v>
      </c>
      <c r="C4378" s="0" t="n">
        <f aca="false">IF(MOD(B4378,3)&lt;&gt;0,A4378,0)</f>
        <v>562</v>
      </c>
    </row>
    <row r="4379" customFormat="false" ht="12.8" hidden="false" customHeight="false" outlineLevel="0" collapsed="false">
      <c r="A4379" s="1" t="n">
        <v>562</v>
      </c>
      <c r="B4379" s="0" t="n">
        <v>4379</v>
      </c>
      <c r="C4379" s="0" t="n">
        <f aca="false">IF(MOD(B4379,3)&lt;&gt;0,A4379,0)</f>
        <v>562</v>
      </c>
    </row>
    <row r="4380" customFormat="false" ht="12.8" hidden="false" customHeight="false" outlineLevel="0" collapsed="false">
      <c r="A4380" s="1" t="n">
        <v>562</v>
      </c>
      <c r="B4380" s="0" t="n">
        <v>4380</v>
      </c>
      <c r="C4380" s="0" t="n">
        <f aca="false">IF(MOD(B4380,3)&lt;&gt;0,A4380,0)</f>
        <v>0</v>
      </c>
    </row>
    <row r="4381" customFormat="false" ht="12.8" hidden="false" customHeight="false" outlineLevel="0" collapsed="false">
      <c r="A4381" s="1" t="n">
        <v>561</v>
      </c>
      <c r="B4381" s="0" t="n">
        <v>4381</v>
      </c>
      <c r="C4381" s="0" t="n">
        <f aca="false">IF(MOD(B4381,3)&lt;&gt;0,A4381,0)</f>
        <v>561</v>
      </c>
    </row>
    <row r="4382" customFormat="false" ht="12.8" hidden="false" customHeight="false" outlineLevel="0" collapsed="false">
      <c r="A4382" s="1" t="n">
        <v>561</v>
      </c>
      <c r="B4382" s="0" t="n">
        <v>4382</v>
      </c>
      <c r="C4382" s="0" t="n">
        <f aca="false">IF(MOD(B4382,3)&lt;&gt;0,A4382,0)</f>
        <v>561</v>
      </c>
    </row>
    <row r="4383" customFormat="false" ht="12.8" hidden="false" customHeight="false" outlineLevel="0" collapsed="false">
      <c r="A4383" s="1" t="n">
        <v>561</v>
      </c>
      <c r="B4383" s="0" t="n">
        <v>4383</v>
      </c>
      <c r="C4383" s="0" t="n">
        <f aca="false">IF(MOD(B4383,3)&lt;&gt;0,A4383,0)</f>
        <v>0</v>
      </c>
    </row>
    <row r="4384" customFormat="false" ht="12.8" hidden="false" customHeight="false" outlineLevel="0" collapsed="false">
      <c r="A4384" s="1" t="n">
        <v>561</v>
      </c>
      <c r="B4384" s="0" t="n">
        <v>4384</v>
      </c>
      <c r="C4384" s="0" t="n">
        <f aca="false">IF(MOD(B4384,3)&lt;&gt;0,A4384,0)</f>
        <v>561</v>
      </c>
    </row>
    <row r="4385" customFormat="false" ht="12.8" hidden="false" customHeight="false" outlineLevel="0" collapsed="false">
      <c r="A4385" s="1" t="n">
        <v>561</v>
      </c>
      <c r="B4385" s="0" t="n">
        <v>4385</v>
      </c>
      <c r="C4385" s="0" t="n">
        <f aca="false">IF(MOD(B4385,3)&lt;&gt;0,A4385,0)</f>
        <v>561</v>
      </c>
    </row>
    <row r="4386" customFormat="false" ht="12.8" hidden="false" customHeight="false" outlineLevel="0" collapsed="false">
      <c r="A4386" s="1" t="n">
        <v>561</v>
      </c>
      <c r="B4386" s="0" t="n">
        <v>4386</v>
      </c>
      <c r="C4386" s="0" t="n">
        <f aca="false">IF(MOD(B4386,3)&lt;&gt;0,A4386,0)</f>
        <v>0</v>
      </c>
    </row>
    <row r="4387" customFormat="false" ht="12.8" hidden="false" customHeight="false" outlineLevel="0" collapsed="false">
      <c r="A4387" s="1" t="n">
        <v>561</v>
      </c>
      <c r="B4387" s="0" t="n">
        <v>4387</v>
      </c>
      <c r="C4387" s="0" t="n">
        <f aca="false">IF(MOD(B4387,3)&lt;&gt;0,A4387,0)</f>
        <v>561</v>
      </c>
    </row>
    <row r="4388" customFormat="false" ht="12.8" hidden="false" customHeight="false" outlineLevel="0" collapsed="false">
      <c r="A4388" s="1" t="n">
        <v>560</v>
      </c>
      <c r="B4388" s="0" t="n">
        <v>4388</v>
      </c>
      <c r="C4388" s="0" t="n">
        <f aca="false">IF(MOD(B4388,3)&lt;&gt;0,A4388,0)</f>
        <v>560</v>
      </c>
    </row>
    <row r="4389" customFormat="false" ht="12.8" hidden="false" customHeight="false" outlineLevel="0" collapsed="false">
      <c r="A4389" s="1" t="n">
        <v>560</v>
      </c>
      <c r="B4389" s="0" t="n">
        <v>4389</v>
      </c>
      <c r="C4389" s="0" t="n">
        <f aca="false">IF(MOD(B4389,3)&lt;&gt;0,A4389,0)</f>
        <v>0</v>
      </c>
    </row>
    <row r="4390" customFormat="false" ht="12.8" hidden="false" customHeight="false" outlineLevel="0" collapsed="false">
      <c r="A4390" s="1" t="n">
        <v>560</v>
      </c>
      <c r="B4390" s="0" t="n">
        <v>4390</v>
      </c>
      <c r="C4390" s="0" t="n">
        <f aca="false">IF(MOD(B4390,3)&lt;&gt;0,A4390,0)</f>
        <v>560</v>
      </c>
    </row>
    <row r="4391" customFormat="false" ht="12.8" hidden="false" customHeight="false" outlineLevel="0" collapsed="false">
      <c r="A4391" s="1" t="n">
        <v>560</v>
      </c>
      <c r="B4391" s="0" t="n">
        <v>4391</v>
      </c>
      <c r="C4391" s="0" t="n">
        <f aca="false">IF(MOD(B4391,3)&lt;&gt;0,A4391,0)</f>
        <v>560</v>
      </c>
    </row>
    <row r="4392" customFormat="false" ht="12.8" hidden="false" customHeight="false" outlineLevel="0" collapsed="false">
      <c r="A4392" s="1" t="n">
        <v>560</v>
      </c>
      <c r="B4392" s="0" t="n">
        <v>4392</v>
      </c>
      <c r="C4392" s="0" t="n">
        <f aca="false">IF(MOD(B4392,3)&lt;&gt;0,A4392,0)</f>
        <v>0</v>
      </c>
    </row>
    <row r="4393" customFormat="false" ht="12.8" hidden="false" customHeight="false" outlineLevel="0" collapsed="false">
      <c r="A4393" s="1" t="n">
        <v>560</v>
      </c>
      <c r="B4393" s="0" t="n">
        <v>4393</v>
      </c>
      <c r="C4393" s="0" t="n">
        <f aca="false">IF(MOD(B4393,3)&lt;&gt;0,A4393,0)</f>
        <v>560</v>
      </c>
    </row>
    <row r="4394" customFormat="false" ht="12.8" hidden="false" customHeight="false" outlineLevel="0" collapsed="false">
      <c r="A4394" s="1" t="n">
        <v>559</v>
      </c>
      <c r="B4394" s="0" t="n">
        <v>4394</v>
      </c>
      <c r="C4394" s="0" t="n">
        <f aca="false">IF(MOD(B4394,3)&lt;&gt;0,A4394,0)</f>
        <v>559</v>
      </c>
    </row>
    <row r="4395" customFormat="false" ht="12.8" hidden="false" customHeight="false" outlineLevel="0" collapsed="false">
      <c r="A4395" s="1" t="n">
        <v>559</v>
      </c>
      <c r="B4395" s="0" t="n">
        <v>4395</v>
      </c>
      <c r="C4395" s="0" t="n">
        <f aca="false">IF(MOD(B4395,3)&lt;&gt;0,A4395,0)</f>
        <v>0</v>
      </c>
    </row>
    <row r="4396" customFormat="false" ht="12.8" hidden="false" customHeight="false" outlineLevel="0" collapsed="false">
      <c r="A4396" s="1" t="n">
        <v>559</v>
      </c>
      <c r="B4396" s="0" t="n">
        <v>4396</v>
      </c>
      <c r="C4396" s="0" t="n">
        <f aca="false">IF(MOD(B4396,3)&lt;&gt;0,A4396,0)</f>
        <v>559</v>
      </c>
    </row>
    <row r="4397" customFormat="false" ht="12.8" hidden="false" customHeight="false" outlineLevel="0" collapsed="false">
      <c r="A4397" s="1" t="n">
        <v>559</v>
      </c>
      <c r="B4397" s="0" t="n">
        <v>4397</v>
      </c>
      <c r="C4397" s="0" t="n">
        <f aca="false">IF(MOD(B4397,3)&lt;&gt;0,A4397,0)</f>
        <v>559</v>
      </c>
    </row>
    <row r="4398" customFormat="false" ht="12.8" hidden="false" customHeight="false" outlineLevel="0" collapsed="false">
      <c r="A4398" s="1" t="n">
        <v>558</v>
      </c>
      <c r="B4398" s="0" t="n">
        <v>4398</v>
      </c>
      <c r="C4398" s="0" t="n">
        <f aca="false">IF(MOD(B4398,3)&lt;&gt;0,A4398,0)</f>
        <v>0</v>
      </c>
    </row>
    <row r="4399" customFormat="false" ht="12.8" hidden="false" customHeight="false" outlineLevel="0" collapsed="false">
      <c r="A4399" s="1" t="n">
        <v>558</v>
      </c>
      <c r="B4399" s="0" t="n">
        <v>4399</v>
      </c>
      <c r="C4399" s="0" t="n">
        <f aca="false">IF(MOD(B4399,3)&lt;&gt;0,A4399,0)</f>
        <v>558</v>
      </c>
    </row>
    <row r="4400" customFormat="false" ht="12.8" hidden="false" customHeight="false" outlineLevel="0" collapsed="false">
      <c r="A4400" s="1" t="n">
        <v>558</v>
      </c>
      <c r="B4400" s="0" t="n">
        <v>4400</v>
      </c>
      <c r="C4400" s="0" t="n">
        <f aca="false">IF(MOD(B4400,3)&lt;&gt;0,A4400,0)</f>
        <v>558</v>
      </c>
    </row>
    <row r="4401" customFormat="false" ht="12.8" hidden="false" customHeight="false" outlineLevel="0" collapsed="false">
      <c r="A4401" s="1" t="n">
        <v>558</v>
      </c>
      <c r="B4401" s="0" t="n">
        <v>4401</v>
      </c>
      <c r="C4401" s="0" t="n">
        <f aca="false">IF(MOD(B4401,3)&lt;&gt;0,A4401,0)</f>
        <v>0</v>
      </c>
    </row>
    <row r="4402" customFormat="false" ht="12.8" hidden="false" customHeight="false" outlineLevel="0" collapsed="false">
      <c r="A4402" s="1" t="n">
        <v>558</v>
      </c>
      <c r="B4402" s="0" t="n">
        <v>4402</v>
      </c>
      <c r="C4402" s="0" t="n">
        <f aca="false">IF(MOD(B4402,3)&lt;&gt;0,A4402,0)</f>
        <v>558</v>
      </c>
    </row>
    <row r="4403" customFormat="false" ht="12.8" hidden="false" customHeight="false" outlineLevel="0" collapsed="false">
      <c r="A4403" s="1" t="n">
        <v>558</v>
      </c>
      <c r="B4403" s="0" t="n">
        <v>4403</v>
      </c>
      <c r="C4403" s="0" t="n">
        <f aca="false">IF(MOD(B4403,3)&lt;&gt;0,A4403,0)</f>
        <v>558</v>
      </c>
    </row>
    <row r="4404" customFormat="false" ht="12.8" hidden="false" customHeight="false" outlineLevel="0" collapsed="false">
      <c r="A4404" s="1" t="n">
        <v>558</v>
      </c>
      <c r="B4404" s="0" t="n">
        <v>4404</v>
      </c>
      <c r="C4404" s="0" t="n">
        <f aca="false">IF(MOD(B4404,3)&lt;&gt;0,A4404,0)</f>
        <v>0</v>
      </c>
    </row>
    <row r="4405" customFormat="false" ht="12.8" hidden="false" customHeight="false" outlineLevel="0" collapsed="false">
      <c r="A4405" s="1" t="n">
        <v>557</v>
      </c>
      <c r="B4405" s="0" t="n">
        <v>4405</v>
      </c>
      <c r="C4405" s="0" t="n">
        <f aca="false">IF(MOD(B4405,3)&lt;&gt;0,A4405,0)</f>
        <v>557</v>
      </c>
    </row>
    <row r="4406" customFormat="false" ht="12.8" hidden="false" customHeight="false" outlineLevel="0" collapsed="false">
      <c r="A4406" s="1" t="n">
        <v>557</v>
      </c>
      <c r="B4406" s="0" t="n">
        <v>4406</v>
      </c>
      <c r="C4406" s="0" t="n">
        <f aca="false">IF(MOD(B4406,3)&lt;&gt;0,A4406,0)</f>
        <v>557</v>
      </c>
    </row>
    <row r="4407" customFormat="false" ht="12.8" hidden="false" customHeight="false" outlineLevel="0" collapsed="false">
      <c r="A4407" s="1" t="n">
        <v>557</v>
      </c>
      <c r="B4407" s="0" t="n">
        <v>4407</v>
      </c>
      <c r="C4407" s="0" t="n">
        <f aca="false">IF(MOD(B4407,3)&lt;&gt;0,A4407,0)</f>
        <v>0</v>
      </c>
    </row>
    <row r="4408" customFormat="false" ht="12.8" hidden="false" customHeight="false" outlineLevel="0" collapsed="false">
      <c r="A4408" s="1" t="n">
        <v>557</v>
      </c>
      <c r="B4408" s="0" t="n">
        <v>4408</v>
      </c>
      <c r="C4408" s="0" t="n">
        <f aca="false">IF(MOD(B4408,3)&lt;&gt;0,A4408,0)</f>
        <v>557</v>
      </c>
    </row>
    <row r="4409" customFormat="false" ht="12.8" hidden="false" customHeight="false" outlineLevel="0" collapsed="false">
      <c r="A4409" s="1" t="n">
        <v>557</v>
      </c>
      <c r="B4409" s="0" t="n">
        <v>4409</v>
      </c>
      <c r="C4409" s="0" t="n">
        <f aca="false">IF(MOD(B4409,3)&lt;&gt;0,A4409,0)</f>
        <v>557</v>
      </c>
    </row>
    <row r="4410" customFormat="false" ht="12.8" hidden="false" customHeight="false" outlineLevel="0" collapsed="false">
      <c r="A4410" s="1" t="n">
        <v>557</v>
      </c>
      <c r="B4410" s="0" t="n">
        <v>4410</v>
      </c>
      <c r="C4410" s="0" t="n">
        <f aca="false">IF(MOD(B4410,3)&lt;&gt;0,A4410,0)</f>
        <v>0</v>
      </c>
    </row>
    <row r="4411" customFormat="false" ht="12.8" hidden="false" customHeight="false" outlineLevel="0" collapsed="false">
      <c r="A4411" s="1" t="n">
        <v>557</v>
      </c>
      <c r="B4411" s="0" t="n">
        <v>4411</v>
      </c>
      <c r="C4411" s="0" t="n">
        <f aca="false">IF(MOD(B4411,3)&lt;&gt;0,A4411,0)</f>
        <v>557</v>
      </c>
    </row>
    <row r="4412" customFormat="false" ht="12.8" hidden="false" customHeight="false" outlineLevel="0" collapsed="false">
      <c r="A4412" s="1" t="n">
        <v>557</v>
      </c>
      <c r="B4412" s="0" t="n">
        <v>4412</v>
      </c>
      <c r="C4412" s="0" t="n">
        <f aca="false">IF(MOD(B4412,3)&lt;&gt;0,A4412,0)</f>
        <v>557</v>
      </c>
    </row>
    <row r="4413" customFormat="false" ht="12.8" hidden="false" customHeight="false" outlineLevel="0" collapsed="false">
      <c r="A4413" s="1" t="n">
        <v>557</v>
      </c>
      <c r="B4413" s="0" t="n">
        <v>4413</v>
      </c>
      <c r="C4413" s="0" t="n">
        <f aca="false">IF(MOD(B4413,3)&lt;&gt;0,A4413,0)</f>
        <v>0</v>
      </c>
    </row>
    <row r="4414" customFormat="false" ht="12.8" hidden="false" customHeight="false" outlineLevel="0" collapsed="false">
      <c r="A4414" s="1" t="n">
        <v>557</v>
      </c>
      <c r="B4414" s="0" t="n">
        <v>4414</v>
      </c>
      <c r="C4414" s="0" t="n">
        <f aca="false">IF(MOD(B4414,3)&lt;&gt;0,A4414,0)</f>
        <v>557</v>
      </c>
    </row>
    <row r="4415" customFormat="false" ht="12.8" hidden="false" customHeight="false" outlineLevel="0" collapsed="false">
      <c r="A4415" s="1" t="n">
        <v>556</v>
      </c>
      <c r="B4415" s="0" t="n">
        <v>4415</v>
      </c>
      <c r="C4415" s="0" t="n">
        <f aca="false">IF(MOD(B4415,3)&lt;&gt;0,A4415,0)</f>
        <v>556</v>
      </c>
    </row>
    <row r="4416" customFormat="false" ht="12.8" hidden="false" customHeight="false" outlineLevel="0" collapsed="false">
      <c r="A4416" s="1" t="n">
        <v>556</v>
      </c>
      <c r="B4416" s="0" t="n">
        <v>4416</v>
      </c>
      <c r="C4416" s="0" t="n">
        <f aca="false">IF(MOD(B4416,3)&lt;&gt;0,A4416,0)</f>
        <v>0</v>
      </c>
    </row>
    <row r="4417" customFormat="false" ht="12.8" hidden="false" customHeight="false" outlineLevel="0" collapsed="false">
      <c r="A4417" s="1" t="n">
        <v>556</v>
      </c>
      <c r="B4417" s="0" t="n">
        <v>4417</v>
      </c>
      <c r="C4417" s="0" t="n">
        <f aca="false">IF(MOD(B4417,3)&lt;&gt;0,A4417,0)</f>
        <v>556</v>
      </c>
    </row>
    <row r="4418" customFormat="false" ht="12.8" hidden="false" customHeight="false" outlineLevel="0" collapsed="false">
      <c r="A4418" s="1" t="n">
        <v>556</v>
      </c>
      <c r="B4418" s="0" t="n">
        <v>4418</v>
      </c>
      <c r="C4418" s="0" t="n">
        <f aca="false">IF(MOD(B4418,3)&lt;&gt;0,A4418,0)</f>
        <v>556</v>
      </c>
    </row>
    <row r="4419" customFormat="false" ht="12.8" hidden="false" customHeight="false" outlineLevel="0" collapsed="false">
      <c r="A4419" s="1" t="n">
        <v>556</v>
      </c>
      <c r="B4419" s="0" t="n">
        <v>4419</v>
      </c>
      <c r="C4419" s="0" t="n">
        <f aca="false">IF(MOD(B4419,3)&lt;&gt;0,A4419,0)</f>
        <v>0</v>
      </c>
    </row>
    <row r="4420" customFormat="false" ht="12.8" hidden="false" customHeight="false" outlineLevel="0" collapsed="false">
      <c r="A4420" s="1" t="n">
        <v>555</v>
      </c>
      <c r="B4420" s="0" t="n">
        <v>4420</v>
      </c>
      <c r="C4420" s="0" t="n">
        <f aca="false">IF(MOD(B4420,3)&lt;&gt;0,A4420,0)</f>
        <v>555</v>
      </c>
    </row>
    <row r="4421" customFormat="false" ht="12.8" hidden="false" customHeight="false" outlineLevel="0" collapsed="false">
      <c r="A4421" s="1" t="n">
        <v>555</v>
      </c>
      <c r="B4421" s="0" t="n">
        <v>4421</v>
      </c>
      <c r="C4421" s="0" t="n">
        <f aca="false">IF(MOD(B4421,3)&lt;&gt;0,A4421,0)</f>
        <v>555</v>
      </c>
    </row>
    <row r="4422" customFormat="false" ht="12.8" hidden="false" customHeight="false" outlineLevel="0" collapsed="false">
      <c r="A4422" s="1" t="n">
        <v>555</v>
      </c>
      <c r="B4422" s="0" t="n">
        <v>4422</v>
      </c>
      <c r="C4422" s="0" t="n">
        <f aca="false">IF(MOD(B4422,3)&lt;&gt;0,A4422,0)</f>
        <v>0</v>
      </c>
    </row>
    <row r="4423" customFormat="false" ht="12.8" hidden="false" customHeight="false" outlineLevel="0" collapsed="false">
      <c r="A4423" s="1" t="n">
        <v>555</v>
      </c>
      <c r="B4423" s="0" t="n">
        <v>4423</v>
      </c>
      <c r="C4423" s="0" t="n">
        <f aca="false">IF(MOD(B4423,3)&lt;&gt;0,A4423,0)</f>
        <v>555</v>
      </c>
    </row>
    <row r="4424" customFormat="false" ht="12.8" hidden="false" customHeight="false" outlineLevel="0" collapsed="false">
      <c r="A4424" s="1" t="n">
        <v>555</v>
      </c>
      <c r="B4424" s="0" t="n">
        <v>4424</v>
      </c>
      <c r="C4424" s="0" t="n">
        <f aca="false">IF(MOD(B4424,3)&lt;&gt;0,A4424,0)</f>
        <v>555</v>
      </c>
    </row>
    <row r="4425" customFormat="false" ht="12.8" hidden="false" customHeight="false" outlineLevel="0" collapsed="false">
      <c r="A4425" s="1" t="n">
        <v>555</v>
      </c>
      <c r="B4425" s="0" t="n">
        <v>4425</v>
      </c>
      <c r="C4425" s="0" t="n">
        <f aca="false">IF(MOD(B4425,3)&lt;&gt;0,A4425,0)</f>
        <v>0</v>
      </c>
    </row>
    <row r="4426" customFormat="false" ht="12.8" hidden="false" customHeight="false" outlineLevel="0" collapsed="false">
      <c r="A4426" s="1" t="n">
        <v>555</v>
      </c>
      <c r="B4426" s="0" t="n">
        <v>4426</v>
      </c>
      <c r="C4426" s="0" t="n">
        <f aca="false">IF(MOD(B4426,3)&lt;&gt;0,A4426,0)</f>
        <v>555</v>
      </c>
    </row>
    <row r="4427" customFormat="false" ht="12.8" hidden="false" customHeight="false" outlineLevel="0" collapsed="false">
      <c r="A4427" s="1" t="n">
        <v>555</v>
      </c>
      <c r="B4427" s="0" t="n">
        <v>4427</v>
      </c>
      <c r="C4427" s="0" t="n">
        <f aca="false">IF(MOD(B4427,3)&lt;&gt;0,A4427,0)</f>
        <v>555</v>
      </c>
    </row>
    <row r="4428" customFormat="false" ht="12.8" hidden="false" customHeight="false" outlineLevel="0" collapsed="false">
      <c r="A4428" s="1" t="n">
        <v>555</v>
      </c>
      <c r="B4428" s="0" t="n">
        <v>4428</v>
      </c>
      <c r="C4428" s="0" t="n">
        <f aca="false">IF(MOD(B4428,3)&lt;&gt;0,A4428,0)</f>
        <v>0</v>
      </c>
    </row>
    <row r="4429" customFormat="false" ht="12.8" hidden="false" customHeight="false" outlineLevel="0" collapsed="false">
      <c r="A4429" s="1" t="n">
        <v>555</v>
      </c>
      <c r="B4429" s="0" t="n">
        <v>4429</v>
      </c>
      <c r="C4429" s="0" t="n">
        <f aca="false">IF(MOD(B4429,3)&lt;&gt;0,A4429,0)</f>
        <v>555</v>
      </c>
    </row>
    <row r="4430" customFormat="false" ht="12.8" hidden="false" customHeight="false" outlineLevel="0" collapsed="false">
      <c r="A4430" s="1" t="n">
        <v>555</v>
      </c>
      <c r="B4430" s="0" t="n">
        <v>4430</v>
      </c>
      <c r="C4430" s="0" t="n">
        <f aca="false">IF(MOD(B4430,3)&lt;&gt;0,A4430,0)</f>
        <v>555</v>
      </c>
    </row>
    <row r="4431" customFormat="false" ht="12.8" hidden="false" customHeight="false" outlineLevel="0" collapsed="false">
      <c r="A4431" s="1" t="n">
        <v>555</v>
      </c>
      <c r="B4431" s="0" t="n">
        <v>4431</v>
      </c>
      <c r="C4431" s="0" t="n">
        <f aca="false">IF(MOD(B4431,3)&lt;&gt;0,A4431,0)</f>
        <v>0</v>
      </c>
    </row>
    <row r="4432" customFormat="false" ht="12.8" hidden="false" customHeight="false" outlineLevel="0" collapsed="false">
      <c r="A4432" s="1" t="n">
        <v>555</v>
      </c>
      <c r="B4432" s="0" t="n">
        <v>4432</v>
      </c>
      <c r="C4432" s="0" t="n">
        <f aca="false">IF(MOD(B4432,3)&lt;&gt;0,A4432,0)</f>
        <v>555</v>
      </c>
    </row>
    <row r="4433" customFormat="false" ht="12.8" hidden="false" customHeight="false" outlineLevel="0" collapsed="false">
      <c r="A4433" s="1" t="n">
        <v>554</v>
      </c>
      <c r="B4433" s="0" t="n">
        <v>4433</v>
      </c>
      <c r="C4433" s="0" t="n">
        <f aca="false">IF(MOD(B4433,3)&lt;&gt;0,A4433,0)</f>
        <v>554</v>
      </c>
    </row>
    <row r="4434" customFormat="false" ht="12.8" hidden="false" customHeight="false" outlineLevel="0" collapsed="false">
      <c r="A4434" s="1" t="n">
        <v>554</v>
      </c>
      <c r="B4434" s="0" t="n">
        <v>4434</v>
      </c>
      <c r="C4434" s="0" t="n">
        <f aca="false">IF(MOD(B4434,3)&lt;&gt;0,A4434,0)</f>
        <v>0</v>
      </c>
    </row>
    <row r="4435" customFormat="false" ht="12.8" hidden="false" customHeight="false" outlineLevel="0" collapsed="false">
      <c r="A4435" s="1" t="n">
        <v>554</v>
      </c>
      <c r="B4435" s="0" t="n">
        <v>4435</v>
      </c>
      <c r="C4435" s="0" t="n">
        <f aca="false">IF(MOD(B4435,3)&lt;&gt;0,A4435,0)</f>
        <v>554</v>
      </c>
    </row>
    <row r="4436" customFormat="false" ht="12.8" hidden="false" customHeight="false" outlineLevel="0" collapsed="false">
      <c r="A4436" s="1" t="n">
        <v>554</v>
      </c>
      <c r="B4436" s="0" t="n">
        <v>4436</v>
      </c>
      <c r="C4436" s="0" t="n">
        <f aca="false">IF(MOD(B4436,3)&lt;&gt;0,A4436,0)</f>
        <v>554</v>
      </c>
    </row>
    <row r="4437" customFormat="false" ht="12.8" hidden="false" customHeight="false" outlineLevel="0" collapsed="false">
      <c r="A4437" s="1" t="n">
        <v>554</v>
      </c>
      <c r="B4437" s="0" t="n">
        <v>4437</v>
      </c>
      <c r="C4437" s="0" t="n">
        <f aca="false">IF(MOD(B4437,3)&lt;&gt;0,A4437,0)</f>
        <v>0</v>
      </c>
    </row>
    <row r="4438" customFormat="false" ht="12.8" hidden="false" customHeight="false" outlineLevel="0" collapsed="false">
      <c r="A4438" s="1" t="n">
        <v>554</v>
      </c>
      <c r="B4438" s="0" t="n">
        <v>4438</v>
      </c>
      <c r="C4438" s="0" t="n">
        <f aca="false">IF(MOD(B4438,3)&lt;&gt;0,A4438,0)</f>
        <v>554</v>
      </c>
    </row>
    <row r="4439" customFormat="false" ht="12.8" hidden="false" customHeight="false" outlineLevel="0" collapsed="false">
      <c r="A4439" s="1" t="n">
        <v>553</v>
      </c>
      <c r="B4439" s="0" t="n">
        <v>4439</v>
      </c>
      <c r="C4439" s="0" t="n">
        <f aca="false">IF(MOD(B4439,3)&lt;&gt;0,A4439,0)</f>
        <v>553</v>
      </c>
    </row>
    <row r="4440" customFormat="false" ht="12.8" hidden="false" customHeight="false" outlineLevel="0" collapsed="false">
      <c r="A4440" s="1" t="n">
        <v>553</v>
      </c>
      <c r="B4440" s="0" t="n">
        <v>4440</v>
      </c>
      <c r="C4440" s="0" t="n">
        <f aca="false">IF(MOD(B4440,3)&lt;&gt;0,A4440,0)</f>
        <v>0</v>
      </c>
    </row>
    <row r="4441" customFormat="false" ht="12.8" hidden="false" customHeight="false" outlineLevel="0" collapsed="false">
      <c r="A4441" s="1" t="n">
        <v>553</v>
      </c>
      <c r="B4441" s="0" t="n">
        <v>4441</v>
      </c>
      <c r="C4441" s="0" t="n">
        <f aca="false">IF(MOD(B4441,3)&lt;&gt;0,A4441,0)</f>
        <v>553</v>
      </c>
    </row>
    <row r="4442" customFormat="false" ht="12.8" hidden="false" customHeight="false" outlineLevel="0" collapsed="false">
      <c r="A4442" s="1" t="n">
        <v>553</v>
      </c>
      <c r="B4442" s="0" t="n">
        <v>4442</v>
      </c>
      <c r="C4442" s="0" t="n">
        <f aca="false">IF(MOD(B4442,3)&lt;&gt;0,A4442,0)</f>
        <v>553</v>
      </c>
    </row>
    <row r="4443" customFormat="false" ht="12.8" hidden="false" customHeight="false" outlineLevel="0" collapsed="false">
      <c r="A4443" s="1" t="n">
        <v>553</v>
      </c>
      <c r="B4443" s="0" t="n">
        <v>4443</v>
      </c>
      <c r="C4443" s="0" t="n">
        <f aca="false">IF(MOD(B4443,3)&lt;&gt;0,A4443,0)</f>
        <v>0</v>
      </c>
    </row>
    <row r="4444" customFormat="false" ht="12.8" hidden="false" customHeight="false" outlineLevel="0" collapsed="false">
      <c r="A4444" s="1" t="n">
        <v>553</v>
      </c>
      <c r="B4444" s="0" t="n">
        <v>4444</v>
      </c>
      <c r="C4444" s="0" t="n">
        <f aca="false">IF(MOD(B4444,3)&lt;&gt;0,A4444,0)</f>
        <v>553</v>
      </c>
    </row>
    <row r="4445" customFormat="false" ht="12.8" hidden="false" customHeight="false" outlineLevel="0" collapsed="false">
      <c r="A4445" s="1" t="n">
        <v>553</v>
      </c>
      <c r="B4445" s="0" t="n">
        <v>4445</v>
      </c>
      <c r="C4445" s="0" t="n">
        <f aca="false">IF(MOD(B4445,3)&lt;&gt;0,A4445,0)</f>
        <v>553</v>
      </c>
    </row>
    <row r="4446" customFormat="false" ht="12.8" hidden="false" customHeight="false" outlineLevel="0" collapsed="false">
      <c r="A4446" s="1" t="n">
        <v>553</v>
      </c>
      <c r="B4446" s="0" t="n">
        <v>4446</v>
      </c>
      <c r="C4446" s="0" t="n">
        <f aca="false">IF(MOD(B4446,3)&lt;&gt;0,A4446,0)</f>
        <v>0</v>
      </c>
    </row>
    <row r="4447" customFormat="false" ht="12.8" hidden="false" customHeight="false" outlineLevel="0" collapsed="false">
      <c r="A4447" s="1" t="n">
        <v>553</v>
      </c>
      <c r="B4447" s="0" t="n">
        <v>4447</v>
      </c>
      <c r="C4447" s="0" t="n">
        <f aca="false">IF(MOD(B4447,3)&lt;&gt;0,A4447,0)</f>
        <v>553</v>
      </c>
    </row>
    <row r="4448" customFormat="false" ht="12.8" hidden="false" customHeight="false" outlineLevel="0" collapsed="false">
      <c r="A4448" s="1" t="n">
        <v>553</v>
      </c>
      <c r="B4448" s="0" t="n">
        <v>4448</v>
      </c>
      <c r="C4448" s="0" t="n">
        <f aca="false">IF(MOD(B4448,3)&lt;&gt;0,A4448,0)</f>
        <v>553</v>
      </c>
    </row>
    <row r="4449" customFormat="false" ht="12.8" hidden="false" customHeight="false" outlineLevel="0" collapsed="false">
      <c r="A4449" s="1" t="n">
        <v>553</v>
      </c>
      <c r="B4449" s="0" t="n">
        <v>4449</v>
      </c>
      <c r="C4449" s="0" t="n">
        <f aca="false">IF(MOD(B4449,3)&lt;&gt;0,A4449,0)</f>
        <v>0</v>
      </c>
    </row>
    <row r="4450" customFormat="false" ht="12.8" hidden="false" customHeight="false" outlineLevel="0" collapsed="false">
      <c r="A4450" s="1" t="n">
        <v>553</v>
      </c>
      <c r="B4450" s="0" t="n">
        <v>4450</v>
      </c>
      <c r="C4450" s="0" t="n">
        <f aca="false">IF(MOD(B4450,3)&lt;&gt;0,A4450,0)</f>
        <v>553</v>
      </c>
    </row>
    <row r="4451" customFormat="false" ht="12.8" hidden="false" customHeight="false" outlineLevel="0" collapsed="false">
      <c r="A4451" s="1" t="n">
        <v>552</v>
      </c>
      <c r="B4451" s="0" t="n">
        <v>4451</v>
      </c>
      <c r="C4451" s="0" t="n">
        <f aca="false">IF(MOD(B4451,3)&lt;&gt;0,A4451,0)</f>
        <v>552</v>
      </c>
    </row>
    <row r="4452" customFormat="false" ht="12.8" hidden="false" customHeight="false" outlineLevel="0" collapsed="false">
      <c r="A4452" s="1" t="n">
        <v>552</v>
      </c>
      <c r="B4452" s="0" t="n">
        <v>4452</v>
      </c>
      <c r="C4452" s="0" t="n">
        <f aca="false">IF(MOD(B4452,3)&lt;&gt;0,A4452,0)</f>
        <v>0</v>
      </c>
    </row>
    <row r="4453" customFormat="false" ht="12.8" hidden="false" customHeight="false" outlineLevel="0" collapsed="false">
      <c r="A4453" s="1" t="n">
        <v>552</v>
      </c>
      <c r="B4453" s="0" t="n">
        <v>4453</v>
      </c>
      <c r="C4453" s="0" t="n">
        <f aca="false">IF(MOD(B4453,3)&lt;&gt;0,A4453,0)</f>
        <v>552</v>
      </c>
    </row>
    <row r="4454" customFormat="false" ht="12.8" hidden="false" customHeight="false" outlineLevel="0" collapsed="false">
      <c r="A4454" s="1" t="n">
        <v>552</v>
      </c>
      <c r="B4454" s="0" t="n">
        <v>4454</v>
      </c>
      <c r="C4454" s="0" t="n">
        <f aca="false">IF(MOD(B4454,3)&lt;&gt;0,A4454,0)</f>
        <v>552</v>
      </c>
    </row>
    <row r="4455" customFormat="false" ht="12.8" hidden="false" customHeight="false" outlineLevel="0" collapsed="false">
      <c r="A4455" s="1" t="n">
        <v>552</v>
      </c>
      <c r="B4455" s="0" t="n">
        <v>4455</v>
      </c>
      <c r="C4455" s="0" t="n">
        <f aca="false">IF(MOD(B4455,3)&lt;&gt;0,A4455,0)</f>
        <v>0</v>
      </c>
    </row>
    <row r="4456" customFormat="false" ht="12.8" hidden="false" customHeight="false" outlineLevel="0" collapsed="false">
      <c r="A4456" s="1" t="n">
        <v>552</v>
      </c>
      <c r="B4456" s="0" t="n">
        <v>4456</v>
      </c>
      <c r="C4456" s="0" t="n">
        <f aca="false">IF(MOD(B4456,3)&lt;&gt;0,A4456,0)</f>
        <v>552</v>
      </c>
    </row>
    <row r="4457" customFormat="false" ht="12.8" hidden="false" customHeight="false" outlineLevel="0" collapsed="false">
      <c r="A4457" s="1" t="n">
        <v>551</v>
      </c>
      <c r="B4457" s="0" t="n">
        <v>4457</v>
      </c>
      <c r="C4457" s="0" t="n">
        <f aca="false">IF(MOD(B4457,3)&lt;&gt;0,A4457,0)</f>
        <v>551</v>
      </c>
    </row>
    <row r="4458" customFormat="false" ht="12.8" hidden="false" customHeight="false" outlineLevel="0" collapsed="false">
      <c r="A4458" s="1" t="n">
        <v>551</v>
      </c>
      <c r="B4458" s="0" t="n">
        <v>4458</v>
      </c>
      <c r="C4458" s="0" t="n">
        <f aca="false">IF(MOD(B4458,3)&lt;&gt;0,A4458,0)</f>
        <v>0</v>
      </c>
    </row>
    <row r="4459" customFormat="false" ht="12.8" hidden="false" customHeight="false" outlineLevel="0" collapsed="false">
      <c r="A4459" s="1" t="n">
        <v>551</v>
      </c>
      <c r="B4459" s="0" t="n">
        <v>4459</v>
      </c>
      <c r="C4459" s="0" t="n">
        <f aca="false">IF(MOD(B4459,3)&lt;&gt;0,A4459,0)</f>
        <v>551</v>
      </c>
    </row>
    <row r="4460" customFormat="false" ht="12.8" hidden="false" customHeight="false" outlineLevel="0" collapsed="false">
      <c r="A4460" s="1" t="n">
        <v>551</v>
      </c>
      <c r="B4460" s="0" t="n">
        <v>4460</v>
      </c>
      <c r="C4460" s="0" t="n">
        <f aca="false">IF(MOD(B4460,3)&lt;&gt;0,A4460,0)</f>
        <v>551</v>
      </c>
    </row>
    <row r="4461" customFormat="false" ht="12.8" hidden="false" customHeight="false" outlineLevel="0" collapsed="false">
      <c r="A4461" s="1" t="n">
        <v>551</v>
      </c>
      <c r="B4461" s="0" t="n">
        <v>4461</v>
      </c>
      <c r="C4461" s="0" t="n">
        <f aca="false">IF(MOD(B4461,3)&lt;&gt;0,A4461,0)</f>
        <v>0</v>
      </c>
    </row>
    <row r="4462" customFormat="false" ht="12.8" hidden="false" customHeight="false" outlineLevel="0" collapsed="false">
      <c r="A4462" s="1" t="n">
        <v>551</v>
      </c>
      <c r="B4462" s="0" t="n">
        <v>4462</v>
      </c>
      <c r="C4462" s="0" t="n">
        <f aca="false">IF(MOD(B4462,3)&lt;&gt;0,A4462,0)</f>
        <v>551</v>
      </c>
    </row>
    <row r="4463" customFormat="false" ht="12.8" hidden="false" customHeight="false" outlineLevel="0" collapsed="false">
      <c r="A4463" s="1" t="n">
        <v>551</v>
      </c>
      <c r="B4463" s="0" t="n">
        <v>4463</v>
      </c>
      <c r="C4463" s="0" t="n">
        <f aca="false">IF(MOD(B4463,3)&lt;&gt;0,A4463,0)</f>
        <v>551</v>
      </c>
    </row>
    <row r="4464" customFormat="false" ht="12.8" hidden="false" customHeight="false" outlineLevel="0" collapsed="false">
      <c r="A4464" s="1" t="n">
        <v>551</v>
      </c>
      <c r="B4464" s="0" t="n">
        <v>4464</v>
      </c>
      <c r="C4464" s="0" t="n">
        <f aca="false">IF(MOD(B4464,3)&lt;&gt;0,A4464,0)</f>
        <v>0</v>
      </c>
    </row>
    <row r="4465" customFormat="false" ht="12.8" hidden="false" customHeight="false" outlineLevel="0" collapsed="false">
      <c r="A4465" s="1" t="n">
        <v>550</v>
      </c>
      <c r="B4465" s="0" t="n">
        <v>4465</v>
      </c>
      <c r="C4465" s="0" t="n">
        <f aca="false">IF(MOD(B4465,3)&lt;&gt;0,A4465,0)</f>
        <v>550</v>
      </c>
    </row>
    <row r="4466" customFormat="false" ht="12.8" hidden="false" customHeight="false" outlineLevel="0" collapsed="false">
      <c r="A4466" s="1" t="n">
        <v>550</v>
      </c>
      <c r="B4466" s="0" t="n">
        <v>4466</v>
      </c>
      <c r="C4466" s="0" t="n">
        <f aca="false">IF(MOD(B4466,3)&lt;&gt;0,A4466,0)</f>
        <v>550</v>
      </c>
    </row>
    <row r="4467" customFormat="false" ht="12.8" hidden="false" customHeight="false" outlineLevel="0" collapsed="false">
      <c r="A4467" s="1" t="n">
        <v>550</v>
      </c>
      <c r="B4467" s="0" t="n">
        <v>4467</v>
      </c>
      <c r="C4467" s="0" t="n">
        <f aca="false">IF(MOD(B4467,3)&lt;&gt;0,A4467,0)</f>
        <v>0</v>
      </c>
    </row>
    <row r="4468" customFormat="false" ht="12.8" hidden="false" customHeight="false" outlineLevel="0" collapsed="false">
      <c r="A4468" s="1" t="n">
        <v>550</v>
      </c>
      <c r="B4468" s="0" t="n">
        <v>4468</v>
      </c>
      <c r="C4468" s="0" t="n">
        <f aca="false">IF(MOD(B4468,3)&lt;&gt;0,A4468,0)</f>
        <v>550</v>
      </c>
    </row>
    <row r="4469" customFormat="false" ht="12.8" hidden="false" customHeight="false" outlineLevel="0" collapsed="false">
      <c r="A4469" s="1" t="n">
        <v>550</v>
      </c>
      <c r="B4469" s="0" t="n">
        <v>4469</v>
      </c>
      <c r="C4469" s="0" t="n">
        <f aca="false">IF(MOD(B4469,3)&lt;&gt;0,A4469,0)</f>
        <v>550</v>
      </c>
    </row>
    <row r="4470" customFormat="false" ht="12.8" hidden="false" customHeight="false" outlineLevel="0" collapsed="false">
      <c r="A4470" s="1" t="n">
        <v>550</v>
      </c>
      <c r="B4470" s="0" t="n">
        <v>4470</v>
      </c>
      <c r="C4470" s="0" t="n">
        <f aca="false">IF(MOD(B4470,3)&lt;&gt;0,A4470,0)</f>
        <v>0</v>
      </c>
    </row>
    <row r="4471" customFormat="false" ht="12.8" hidden="false" customHeight="false" outlineLevel="0" collapsed="false">
      <c r="A4471" s="1" t="n">
        <v>550</v>
      </c>
      <c r="B4471" s="0" t="n">
        <v>4471</v>
      </c>
      <c r="C4471" s="0" t="n">
        <f aca="false">IF(MOD(B4471,3)&lt;&gt;0,A4471,0)</f>
        <v>550</v>
      </c>
    </row>
    <row r="4472" customFormat="false" ht="12.8" hidden="false" customHeight="false" outlineLevel="0" collapsed="false">
      <c r="A4472" s="1" t="n">
        <v>550</v>
      </c>
      <c r="B4472" s="0" t="n">
        <v>4472</v>
      </c>
      <c r="C4472" s="0" t="n">
        <f aca="false">IF(MOD(B4472,3)&lt;&gt;0,A4472,0)</f>
        <v>550</v>
      </c>
    </row>
    <row r="4473" customFormat="false" ht="12.8" hidden="false" customHeight="false" outlineLevel="0" collapsed="false">
      <c r="A4473" s="1" t="n">
        <v>550</v>
      </c>
      <c r="B4473" s="0" t="n">
        <v>4473</v>
      </c>
      <c r="C4473" s="0" t="n">
        <f aca="false">IF(MOD(B4473,3)&lt;&gt;0,A4473,0)</f>
        <v>0</v>
      </c>
    </row>
    <row r="4474" customFormat="false" ht="12.8" hidden="false" customHeight="false" outlineLevel="0" collapsed="false">
      <c r="A4474" s="1" t="n">
        <v>550</v>
      </c>
      <c r="B4474" s="0" t="n">
        <v>4474</v>
      </c>
      <c r="C4474" s="0" t="n">
        <f aca="false">IF(MOD(B4474,3)&lt;&gt;0,A4474,0)</f>
        <v>550</v>
      </c>
    </row>
    <row r="4475" customFormat="false" ht="12.8" hidden="false" customHeight="false" outlineLevel="0" collapsed="false">
      <c r="A4475" s="1" t="n">
        <v>550</v>
      </c>
      <c r="B4475" s="0" t="n">
        <v>4475</v>
      </c>
      <c r="C4475" s="0" t="n">
        <f aca="false">IF(MOD(B4475,3)&lt;&gt;0,A4475,0)</f>
        <v>550</v>
      </c>
    </row>
    <row r="4476" customFormat="false" ht="12.8" hidden="false" customHeight="false" outlineLevel="0" collapsed="false">
      <c r="A4476" s="1" t="n">
        <v>549</v>
      </c>
      <c r="B4476" s="0" t="n">
        <v>4476</v>
      </c>
      <c r="C4476" s="0" t="n">
        <f aca="false">IF(MOD(B4476,3)&lt;&gt;0,A4476,0)</f>
        <v>0</v>
      </c>
    </row>
    <row r="4477" customFormat="false" ht="12.8" hidden="false" customHeight="false" outlineLevel="0" collapsed="false">
      <c r="A4477" s="1" t="n">
        <v>549</v>
      </c>
      <c r="B4477" s="0" t="n">
        <v>4477</v>
      </c>
      <c r="C4477" s="0" t="n">
        <f aca="false">IF(MOD(B4477,3)&lt;&gt;0,A4477,0)</f>
        <v>549</v>
      </c>
    </row>
    <row r="4478" customFormat="false" ht="12.8" hidden="false" customHeight="false" outlineLevel="0" collapsed="false">
      <c r="A4478" s="1" t="n">
        <v>549</v>
      </c>
      <c r="B4478" s="0" t="n">
        <v>4478</v>
      </c>
      <c r="C4478" s="0" t="n">
        <f aca="false">IF(MOD(B4478,3)&lt;&gt;0,A4478,0)</f>
        <v>549</v>
      </c>
    </row>
    <row r="4479" customFormat="false" ht="12.8" hidden="false" customHeight="false" outlineLevel="0" collapsed="false">
      <c r="A4479" s="1" t="n">
        <v>549</v>
      </c>
      <c r="B4479" s="0" t="n">
        <v>4479</v>
      </c>
      <c r="C4479" s="0" t="n">
        <f aca="false">IF(MOD(B4479,3)&lt;&gt;0,A4479,0)</f>
        <v>0</v>
      </c>
    </row>
    <row r="4480" customFormat="false" ht="12.8" hidden="false" customHeight="false" outlineLevel="0" collapsed="false">
      <c r="A4480" s="1" t="n">
        <v>549</v>
      </c>
      <c r="B4480" s="0" t="n">
        <v>4480</v>
      </c>
      <c r="C4480" s="0" t="n">
        <f aca="false">IF(MOD(B4480,3)&lt;&gt;0,A4480,0)</f>
        <v>549</v>
      </c>
    </row>
    <row r="4481" customFormat="false" ht="12.8" hidden="false" customHeight="false" outlineLevel="0" collapsed="false">
      <c r="A4481" s="1" t="n">
        <v>549</v>
      </c>
      <c r="B4481" s="0" t="n">
        <v>4481</v>
      </c>
      <c r="C4481" s="0" t="n">
        <f aca="false">IF(MOD(B4481,3)&lt;&gt;0,A4481,0)</f>
        <v>549</v>
      </c>
    </row>
    <row r="4482" customFormat="false" ht="12.8" hidden="false" customHeight="false" outlineLevel="0" collapsed="false">
      <c r="A4482" s="1" t="n">
        <v>549</v>
      </c>
      <c r="B4482" s="0" t="n">
        <v>4482</v>
      </c>
      <c r="C4482" s="0" t="n">
        <f aca="false">IF(MOD(B4482,3)&lt;&gt;0,A4482,0)</f>
        <v>0</v>
      </c>
    </row>
    <row r="4483" customFormat="false" ht="12.8" hidden="false" customHeight="false" outlineLevel="0" collapsed="false">
      <c r="A4483" s="1" t="n">
        <v>549</v>
      </c>
      <c r="B4483" s="0" t="n">
        <v>4483</v>
      </c>
      <c r="C4483" s="0" t="n">
        <f aca="false">IF(MOD(B4483,3)&lt;&gt;0,A4483,0)</f>
        <v>549</v>
      </c>
    </row>
    <row r="4484" customFormat="false" ht="12.8" hidden="false" customHeight="false" outlineLevel="0" collapsed="false">
      <c r="A4484" s="1" t="n">
        <v>549</v>
      </c>
      <c r="B4484" s="0" t="n">
        <v>4484</v>
      </c>
      <c r="C4484" s="0" t="n">
        <f aca="false">IF(MOD(B4484,3)&lt;&gt;0,A4484,0)</f>
        <v>549</v>
      </c>
    </row>
    <row r="4485" customFormat="false" ht="12.8" hidden="false" customHeight="false" outlineLevel="0" collapsed="false">
      <c r="A4485" s="1" t="n">
        <v>548</v>
      </c>
      <c r="B4485" s="0" t="n">
        <v>4485</v>
      </c>
      <c r="C4485" s="0" t="n">
        <f aca="false">IF(MOD(B4485,3)&lt;&gt;0,A4485,0)</f>
        <v>0</v>
      </c>
    </row>
    <row r="4486" customFormat="false" ht="12.8" hidden="false" customHeight="false" outlineLevel="0" collapsed="false">
      <c r="A4486" s="1" t="n">
        <v>548</v>
      </c>
      <c r="B4486" s="0" t="n">
        <v>4486</v>
      </c>
      <c r="C4486" s="0" t="n">
        <f aca="false">IF(MOD(B4486,3)&lt;&gt;0,A4486,0)</f>
        <v>548</v>
      </c>
    </row>
    <row r="4487" customFormat="false" ht="12.8" hidden="false" customHeight="false" outlineLevel="0" collapsed="false">
      <c r="A4487" s="1" t="n">
        <v>548</v>
      </c>
      <c r="B4487" s="0" t="n">
        <v>4487</v>
      </c>
      <c r="C4487" s="0" t="n">
        <f aca="false">IF(MOD(B4487,3)&lt;&gt;0,A4487,0)</f>
        <v>548</v>
      </c>
    </row>
    <row r="4488" customFormat="false" ht="12.8" hidden="false" customHeight="false" outlineLevel="0" collapsed="false">
      <c r="A4488" s="1" t="n">
        <v>548</v>
      </c>
      <c r="B4488" s="0" t="n">
        <v>4488</v>
      </c>
      <c r="C4488" s="0" t="n">
        <f aca="false">IF(MOD(B4488,3)&lt;&gt;0,A4488,0)</f>
        <v>0</v>
      </c>
    </row>
    <row r="4489" customFormat="false" ht="12.8" hidden="false" customHeight="false" outlineLevel="0" collapsed="false">
      <c r="A4489" s="1" t="n">
        <v>548</v>
      </c>
      <c r="B4489" s="0" t="n">
        <v>4489</v>
      </c>
      <c r="C4489" s="0" t="n">
        <f aca="false">IF(MOD(B4489,3)&lt;&gt;0,A4489,0)</f>
        <v>548</v>
      </c>
    </row>
    <row r="4490" customFormat="false" ht="12.8" hidden="false" customHeight="false" outlineLevel="0" collapsed="false">
      <c r="A4490" s="1" t="n">
        <v>548</v>
      </c>
      <c r="B4490" s="0" t="n">
        <v>4490</v>
      </c>
      <c r="C4490" s="0" t="n">
        <f aca="false">IF(MOD(B4490,3)&lt;&gt;0,A4490,0)</f>
        <v>548</v>
      </c>
    </row>
    <row r="4491" customFormat="false" ht="12.8" hidden="false" customHeight="false" outlineLevel="0" collapsed="false">
      <c r="A4491" s="1" t="n">
        <v>547</v>
      </c>
      <c r="B4491" s="0" t="n">
        <v>4491</v>
      </c>
      <c r="C4491" s="0" t="n">
        <f aca="false">IF(MOD(B4491,3)&lt;&gt;0,A4491,0)</f>
        <v>0</v>
      </c>
    </row>
    <row r="4492" customFormat="false" ht="12.8" hidden="false" customHeight="false" outlineLevel="0" collapsed="false">
      <c r="A4492" s="1" t="n">
        <v>547</v>
      </c>
      <c r="B4492" s="0" t="n">
        <v>4492</v>
      </c>
      <c r="C4492" s="0" t="n">
        <f aca="false">IF(MOD(B4492,3)&lt;&gt;0,A4492,0)</f>
        <v>547</v>
      </c>
    </row>
    <row r="4493" customFormat="false" ht="12.8" hidden="false" customHeight="false" outlineLevel="0" collapsed="false">
      <c r="A4493" s="1" t="n">
        <v>547</v>
      </c>
      <c r="B4493" s="0" t="n">
        <v>4493</v>
      </c>
      <c r="C4493" s="0" t="n">
        <f aca="false">IF(MOD(B4493,3)&lt;&gt;0,A4493,0)</f>
        <v>547</v>
      </c>
    </row>
    <row r="4494" customFormat="false" ht="12.8" hidden="false" customHeight="false" outlineLevel="0" collapsed="false">
      <c r="A4494" s="1" t="n">
        <v>547</v>
      </c>
      <c r="B4494" s="0" t="n">
        <v>4494</v>
      </c>
      <c r="C4494" s="0" t="n">
        <f aca="false">IF(MOD(B4494,3)&lt;&gt;0,A4494,0)</f>
        <v>0</v>
      </c>
    </row>
    <row r="4495" customFormat="false" ht="12.8" hidden="false" customHeight="false" outlineLevel="0" collapsed="false">
      <c r="A4495" s="1" t="n">
        <v>547</v>
      </c>
      <c r="B4495" s="0" t="n">
        <v>4495</v>
      </c>
      <c r="C4495" s="0" t="n">
        <f aca="false">IF(MOD(B4495,3)&lt;&gt;0,A4495,0)</f>
        <v>547</v>
      </c>
    </row>
    <row r="4496" customFormat="false" ht="12.8" hidden="false" customHeight="false" outlineLevel="0" collapsed="false">
      <c r="A4496" s="1" t="n">
        <v>547</v>
      </c>
      <c r="B4496" s="0" t="n">
        <v>4496</v>
      </c>
      <c r="C4496" s="0" t="n">
        <f aca="false">IF(MOD(B4496,3)&lt;&gt;0,A4496,0)</f>
        <v>547</v>
      </c>
    </row>
    <row r="4497" customFormat="false" ht="12.8" hidden="false" customHeight="false" outlineLevel="0" collapsed="false">
      <c r="A4497" s="1" t="n">
        <v>547</v>
      </c>
      <c r="B4497" s="0" t="n">
        <v>4497</v>
      </c>
      <c r="C4497" s="0" t="n">
        <f aca="false">IF(MOD(B4497,3)&lt;&gt;0,A4497,0)</f>
        <v>0</v>
      </c>
    </row>
    <row r="4498" customFormat="false" ht="12.8" hidden="false" customHeight="false" outlineLevel="0" collapsed="false">
      <c r="A4498" s="1" t="n">
        <v>547</v>
      </c>
      <c r="B4498" s="0" t="n">
        <v>4498</v>
      </c>
      <c r="C4498" s="0" t="n">
        <f aca="false">IF(MOD(B4498,3)&lt;&gt;0,A4498,0)</f>
        <v>547</v>
      </c>
    </row>
    <row r="4499" customFormat="false" ht="12.8" hidden="false" customHeight="false" outlineLevel="0" collapsed="false">
      <c r="A4499" s="1" t="n">
        <v>547</v>
      </c>
      <c r="B4499" s="0" t="n">
        <v>4499</v>
      </c>
      <c r="C4499" s="0" t="n">
        <f aca="false">IF(MOD(B4499,3)&lt;&gt;0,A4499,0)</f>
        <v>547</v>
      </c>
    </row>
    <row r="4500" customFormat="false" ht="12.8" hidden="false" customHeight="false" outlineLevel="0" collapsed="false">
      <c r="A4500" s="1" t="n">
        <v>547</v>
      </c>
      <c r="B4500" s="0" t="n">
        <v>4500</v>
      </c>
      <c r="C4500" s="0" t="n">
        <f aca="false">IF(MOD(B4500,3)&lt;&gt;0,A4500,0)</f>
        <v>0</v>
      </c>
    </row>
    <row r="4501" customFormat="false" ht="12.8" hidden="false" customHeight="false" outlineLevel="0" collapsed="false">
      <c r="A4501" s="1" t="n">
        <v>546</v>
      </c>
      <c r="B4501" s="0" t="n">
        <v>4501</v>
      </c>
      <c r="C4501" s="0" t="n">
        <f aca="false">IF(MOD(B4501,3)&lt;&gt;0,A4501,0)</f>
        <v>546</v>
      </c>
    </row>
    <row r="4502" customFormat="false" ht="12.8" hidden="false" customHeight="false" outlineLevel="0" collapsed="false">
      <c r="A4502" s="1" t="n">
        <v>546</v>
      </c>
      <c r="B4502" s="0" t="n">
        <v>4502</v>
      </c>
      <c r="C4502" s="0" t="n">
        <f aca="false">IF(MOD(B4502,3)&lt;&gt;0,A4502,0)</f>
        <v>546</v>
      </c>
    </row>
    <row r="4503" customFormat="false" ht="12.8" hidden="false" customHeight="false" outlineLevel="0" collapsed="false">
      <c r="A4503" s="1" t="n">
        <v>546</v>
      </c>
      <c r="B4503" s="0" t="n">
        <v>4503</v>
      </c>
      <c r="C4503" s="0" t="n">
        <f aca="false">IF(MOD(B4503,3)&lt;&gt;0,A4503,0)</f>
        <v>0</v>
      </c>
    </row>
    <row r="4504" customFormat="false" ht="12.8" hidden="false" customHeight="false" outlineLevel="0" collapsed="false">
      <c r="A4504" s="1" t="n">
        <v>546</v>
      </c>
      <c r="B4504" s="0" t="n">
        <v>4504</v>
      </c>
      <c r="C4504" s="0" t="n">
        <f aca="false">IF(MOD(B4504,3)&lt;&gt;0,A4504,0)</f>
        <v>546</v>
      </c>
    </row>
    <row r="4505" customFormat="false" ht="12.8" hidden="false" customHeight="false" outlineLevel="0" collapsed="false">
      <c r="A4505" s="1" t="n">
        <v>546</v>
      </c>
      <c r="B4505" s="0" t="n">
        <v>4505</v>
      </c>
      <c r="C4505" s="0" t="n">
        <f aca="false">IF(MOD(B4505,3)&lt;&gt;0,A4505,0)</f>
        <v>546</v>
      </c>
    </row>
    <row r="4506" customFormat="false" ht="12.8" hidden="false" customHeight="false" outlineLevel="0" collapsed="false">
      <c r="A4506" s="1" t="n">
        <v>546</v>
      </c>
      <c r="B4506" s="0" t="n">
        <v>4506</v>
      </c>
      <c r="C4506" s="0" t="n">
        <f aca="false">IF(MOD(B4506,3)&lt;&gt;0,A4506,0)</f>
        <v>0</v>
      </c>
    </row>
    <row r="4507" customFormat="false" ht="12.8" hidden="false" customHeight="false" outlineLevel="0" collapsed="false">
      <c r="A4507" s="1" t="n">
        <v>546</v>
      </c>
      <c r="B4507" s="0" t="n">
        <v>4507</v>
      </c>
      <c r="C4507" s="0" t="n">
        <f aca="false">IF(MOD(B4507,3)&lt;&gt;0,A4507,0)</f>
        <v>546</v>
      </c>
    </row>
    <row r="4508" customFormat="false" ht="12.8" hidden="false" customHeight="false" outlineLevel="0" collapsed="false">
      <c r="A4508" s="1" t="n">
        <v>546</v>
      </c>
      <c r="B4508" s="0" t="n">
        <v>4508</v>
      </c>
      <c r="C4508" s="0" t="n">
        <f aca="false">IF(MOD(B4508,3)&lt;&gt;0,A4508,0)</f>
        <v>546</v>
      </c>
    </row>
    <row r="4509" customFormat="false" ht="12.8" hidden="false" customHeight="false" outlineLevel="0" collapsed="false">
      <c r="A4509" s="1" t="n">
        <v>546</v>
      </c>
      <c r="B4509" s="0" t="n">
        <v>4509</v>
      </c>
      <c r="C4509" s="0" t="n">
        <f aca="false">IF(MOD(B4509,3)&lt;&gt;0,A4509,0)</f>
        <v>0</v>
      </c>
    </row>
    <row r="4510" customFormat="false" ht="12.8" hidden="false" customHeight="false" outlineLevel="0" collapsed="false">
      <c r="A4510" s="1" t="n">
        <v>546</v>
      </c>
      <c r="B4510" s="0" t="n">
        <v>4510</v>
      </c>
      <c r="C4510" s="0" t="n">
        <f aca="false">IF(MOD(B4510,3)&lt;&gt;0,A4510,0)</f>
        <v>546</v>
      </c>
    </row>
    <row r="4511" customFormat="false" ht="12.8" hidden="false" customHeight="false" outlineLevel="0" collapsed="false">
      <c r="A4511" s="1" t="n">
        <v>546</v>
      </c>
      <c r="B4511" s="0" t="n">
        <v>4511</v>
      </c>
      <c r="C4511" s="0" t="n">
        <f aca="false">IF(MOD(B4511,3)&lt;&gt;0,A4511,0)</f>
        <v>546</v>
      </c>
    </row>
    <row r="4512" customFormat="false" ht="12.8" hidden="false" customHeight="false" outlineLevel="0" collapsed="false">
      <c r="A4512" s="1" t="n">
        <v>546</v>
      </c>
      <c r="B4512" s="0" t="n">
        <v>4512</v>
      </c>
      <c r="C4512" s="0" t="n">
        <f aca="false">IF(MOD(B4512,3)&lt;&gt;0,A4512,0)</f>
        <v>0</v>
      </c>
    </row>
    <row r="4513" customFormat="false" ht="12.8" hidden="false" customHeight="false" outlineLevel="0" collapsed="false">
      <c r="A4513" s="1" t="n">
        <v>546</v>
      </c>
      <c r="B4513" s="0" t="n">
        <v>4513</v>
      </c>
      <c r="C4513" s="0" t="n">
        <f aca="false">IF(MOD(B4513,3)&lt;&gt;0,A4513,0)</f>
        <v>546</v>
      </c>
    </row>
    <row r="4514" customFormat="false" ht="12.8" hidden="false" customHeight="false" outlineLevel="0" collapsed="false">
      <c r="A4514" s="1" t="n">
        <v>546</v>
      </c>
      <c r="B4514" s="0" t="n">
        <v>4514</v>
      </c>
      <c r="C4514" s="0" t="n">
        <f aca="false">IF(MOD(B4514,3)&lt;&gt;0,A4514,0)</f>
        <v>546</v>
      </c>
    </row>
    <row r="4515" customFormat="false" ht="12.8" hidden="false" customHeight="false" outlineLevel="0" collapsed="false">
      <c r="A4515" s="1" t="n">
        <v>546</v>
      </c>
      <c r="B4515" s="0" t="n">
        <v>4515</v>
      </c>
      <c r="C4515" s="0" t="n">
        <f aca="false">IF(MOD(B4515,3)&lt;&gt;0,A4515,0)</f>
        <v>0</v>
      </c>
    </row>
    <row r="4516" customFormat="false" ht="12.8" hidden="false" customHeight="false" outlineLevel="0" collapsed="false">
      <c r="A4516" s="1" t="n">
        <v>545</v>
      </c>
      <c r="B4516" s="0" t="n">
        <v>4516</v>
      </c>
      <c r="C4516" s="0" t="n">
        <f aca="false">IF(MOD(B4516,3)&lt;&gt;0,A4516,0)</f>
        <v>545</v>
      </c>
    </row>
    <row r="4517" customFormat="false" ht="12.8" hidden="false" customHeight="false" outlineLevel="0" collapsed="false">
      <c r="A4517" s="1" t="n">
        <v>545</v>
      </c>
      <c r="B4517" s="0" t="n">
        <v>4517</v>
      </c>
      <c r="C4517" s="0" t="n">
        <f aca="false">IF(MOD(B4517,3)&lt;&gt;0,A4517,0)</f>
        <v>545</v>
      </c>
    </row>
    <row r="4518" customFormat="false" ht="12.8" hidden="false" customHeight="false" outlineLevel="0" collapsed="false">
      <c r="A4518" s="1" t="n">
        <v>545</v>
      </c>
      <c r="B4518" s="0" t="n">
        <v>4518</v>
      </c>
      <c r="C4518" s="0" t="n">
        <f aca="false">IF(MOD(B4518,3)&lt;&gt;0,A4518,0)</f>
        <v>0</v>
      </c>
    </row>
    <row r="4519" customFormat="false" ht="12.8" hidden="false" customHeight="false" outlineLevel="0" collapsed="false">
      <c r="A4519" s="1" t="n">
        <v>545</v>
      </c>
      <c r="B4519" s="0" t="n">
        <v>4519</v>
      </c>
      <c r="C4519" s="0" t="n">
        <f aca="false">IF(MOD(B4519,3)&lt;&gt;0,A4519,0)</f>
        <v>545</v>
      </c>
    </row>
    <row r="4520" customFormat="false" ht="12.8" hidden="false" customHeight="false" outlineLevel="0" collapsed="false">
      <c r="A4520" s="1" t="n">
        <v>545</v>
      </c>
      <c r="B4520" s="0" t="n">
        <v>4520</v>
      </c>
      <c r="C4520" s="0" t="n">
        <f aca="false">IF(MOD(B4520,3)&lt;&gt;0,A4520,0)</f>
        <v>545</v>
      </c>
    </row>
    <row r="4521" customFormat="false" ht="12.8" hidden="false" customHeight="false" outlineLevel="0" collapsed="false">
      <c r="A4521" s="1" t="n">
        <v>545</v>
      </c>
      <c r="B4521" s="0" t="n">
        <v>4521</v>
      </c>
      <c r="C4521" s="0" t="n">
        <f aca="false">IF(MOD(B4521,3)&lt;&gt;0,A4521,0)</f>
        <v>0</v>
      </c>
    </row>
    <row r="4522" customFormat="false" ht="12.8" hidden="false" customHeight="false" outlineLevel="0" collapsed="false">
      <c r="A4522" s="1" t="n">
        <v>545</v>
      </c>
      <c r="B4522" s="0" t="n">
        <v>4522</v>
      </c>
      <c r="C4522" s="0" t="n">
        <f aca="false">IF(MOD(B4522,3)&lt;&gt;0,A4522,0)</f>
        <v>545</v>
      </c>
    </row>
    <row r="4523" customFormat="false" ht="12.8" hidden="false" customHeight="false" outlineLevel="0" collapsed="false">
      <c r="A4523" s="1" t="n">
        <v>545</v>
      </c>
      <c r="B4523" s="0" t="n">
        <v>4523</v>
      </c>
      <c r="C4523" s="0" t="n">
        <f aca="false">IF(MOD(B4523,3)&lt;&gt;0,A4523,0)</f>
        <v>545</v>
      </c>
    </row>
    <row r="4524" customFormat="false" ht="12.8" hidden="false" customHeight="false" outlineLevel="0" collapsed="false">
      <c r="A4524" s="1" t="n">
        <v>545</v>
      </c>
      <c r="B4524" s="0" t="n">
        <v>4524</v>
      </c>
      <c r="C4524" s="0" t="n">
        <f aca="false">IF(MOD(B4524,3)&lt;&gt;0,A4524,0)</f>
        <v>0</v>
      </c>
    </row>
    <row r="4525" customFormat="false" ht="12.8" hidden="false" customHeight="false" outlineLevel="0" collapsed="false">
      <c r="A4525" s="1" t="n">
        <v>545</v>
      </c>
      <c r="B4525" s="0" t="n">
        <v>4525</v>
      </c>
      <c r="C4525" s="0" t="n">
        <f aca="false">IF(MOD(B4525,3)&lt;&gt;0,A4525,0)</f>
        <v>545</v>
      </c>
    </row>
    <row r="4526" customFormat="false" ht="12.8" hidden="false" customHeight="false" outlineLevel="0" collapsed="false">
      <c r="A4526" s="1" t="n">
        <v>545</v>
      </c>
      <c r="B4526" s="0" t="n">
        <v>4526</v>
      </c>
      <c r="C4526" s="0" t="n">
        <f aca="false">IF(MOD(B4526,3)&lt;&gt;0,A4526,0)</f>
        <v>545</v>
      </c>
    </row>
    <row r="4527" customFormat="false" ht="12.8" hidden="false" customHeight="false" outlineLevel="0" collapsed="false">
      <c r="A4527" s="1" t="n">
        <v>545</v>
      </c>
      <c r="B4527" s="0" t="n">
        <v>4527</v>
      </c>
      <c r="C4527" s="0" t="n">
        <f aca="false">IF(MOD(B4527,3)&lt;&gt;0,A4527,0)</f>
        <v>0</v>
      </c>
    </row>
    <row r="4528" customFormat="false" ht="12.8" hidden="false" customHeight="false" outlineLevel="0" collapsed="false">
      <c r="A4528" s="1" t="n">
        <v>545</v>
      </c>
      <c r="B4528" s="0" t="n">
        <v>4528</v>
      </c>
      <c r="C4528" s="0" t="n">
        <f aca="false">IF(MOD(B4528,3)&lt;&gt;0,A4528,0)</f>
        <v>545</v>
      </c>
    </row>
    <row r="4529" customFormat="false" ht="12.8" hidden="false" customHeight="false" outlineLevel="0" collapsed="false">
      <c r="A4529" s="1" t="n">
        <v>544</v>
      </c>
      <c r="B4529" s="0" t="n">
        <v>4529</v>
      </c>
      <c r="C4529" s="0" t="n">
        <f aca="false">IF(MOD(B4529,3)&lt;&gt;0,A4529,0)</f>
        <v>544</v>
      </c>
    </row>
    <row r="4530" customFormat="false" ht="12.8" hidden="false" customHeight="false" outlineLevel="0" collapsed="false">
      <c r="A4530" s="1" t="n">
        <v>544</v>
      </c>
      <c r="B4530" s="0" t="n">
        <v>4530</v>
      </c>
      <c r="C4530" s="0" t="n">
        <f aca="false">IF(MOD(B4530,3)&lt;&gt;0,A4530,0)</f>
        <v>0</v>
      </c>
    </row>
    <row r="4531" customFormat="false" ht="12.8" hidden="false" customHeight="false" outlineLevel="0" collapsed="false">
      <c r="A4531" s="1" t="n">
        <v>544</v>
      </c>
      <c r="B4531" s="0" t="n">
        <v>4531</v>
      </c>
      <c r="C4531" s="0" t="n">
        <f aca="false">IF(MOD(B4531,3)&lt;&gt;0,A4531,0)</f>
        <v>544</v>
      </c>
    </row>
    <row r="4532" customFormat="false" ht="12.8" hidden="false" customHeight="false" outlineLevel="0" collapsed="false">
      <c r="A4532" s="1" t="n">
        <v>544</v>
      </c>
      <c r="B4532" s="0" t="n">
        <v>4532</v>
      </c>
      <c r="C4532" s="0" t="n">
        <f aca="false">IF(MOD(B4532,3)&lt;&gt;0,A4532,0)</f>
        <v>544</v>
      </c>
    </row>
    <row r="4533" customFormat="false" ht="12.8" hidden="false" customHeight="false" outlineLevel="0" collapsed="false">
      <c r="A4533" s="1" t="n">
        <v>544</v>
      </c>
      <c r="B4533" s="0" t="n">
        <v>4533</v>
      </c>
      <c r="C4533" s="0" t="n">
        <f aca="false">IF(MOD(B4533,3)&lt;&gt;0,A4533,0)</f>
        <v>0</v>
      </c>
    </row>
    <row r="4534" customFormat="false" ht="12.8" hidden="false" customHeight="false" outlineLevel="0" collapsed="false">
      <c r="A4534" s="1" t="n">
        <v>544</v>
      </c>
      <c r="B4534" s="0" t="n">
        <v>4534</v>
      </c>
      <c r="C4534" s="0" t="n">
        <f aca="false">IF(MOD(B4534,3)&lt;&gt;0,A4534,0)</f>
        <v>544</v>
      </c>
    </row>
    <row r="4535" customFormat="false" ht="12.8" hidden="false" customHeight="false" outlineLevel="0" collapsed="false">
      <c r="A4535" s="1" t="n">
        <v>544</v>
      </c>
      <c r="B4535" s="0" t="n">
        <v>4535</v>
      </c>
      <c r="C4535" s="0" t="n">
        <f aca="false">IF(MOD(B4535,3)&lt;&gt;0,A4535,0)</f>
        <v>544</v>
      </c>
    </row>
    <row r="4536" customFormat="false" ht="12.8" hidden="false" customHeight="false" outlineLevel="0" collapsed="false">
      <c r="A4536" s="1" t="n">
        <v>544</v>
      </c>
      <c r="B4536" s="0" t="n">
        <v>4536</v>
      </c>
      <c r="C4536" s="0" t="n">
        <f aca="false">IF(MOD(B4536,3)&lt;&gt;0,A4536,0)</f>
        <v>0</v>
      </c>
    </row>
    <row r="4537" customFormat="false" ht="12.8" hidden="false" customHeight="false" outlineLevel="0" collapsed="false">
      <c r="A4537" s="1" t="n">
        <v>544</v>
      </c>
      <c r="B4537" s="0" t="n">
        <v>4537</v>
      </c>
      <c r="C4537" s="0" t="n">
        <f aca="false">IF(MOD(B4537,3)&lt;&gt;0,A4537,0)</f>
        <v>544</v>
      </c>
    </row>
    <row r="4538" customFormat="false" ht="12.8" hidden="false" customHeight="false" outlineLevel="0" collapsed="false">
      <c r="A4538" s="1" t="n">
        <v>544</v>
      </c>
      <c r="B4538" s="0" t="n">
        <v>4538</v>
      </c>
      <c r="C4538" s="0" t="n">
        <f aca="false">IF(MOD(B4538,3)&lt;&gt;0,A4538,0)</f>
        <v>544</v>
      </c>
    </row>
    <row r="4539" customFormat="false" ht="12.8" hidden="false" customHeight="false" outlineLevel="0" collapsed="false">
      <c r="A4539" s="1" t="n">
        <v>544</v>
      </c>
      <c r="B4539" s="0" t="n">
        <v>4539</v>
      </c>
      <c r="C4539" s="0" t="n">
        <f aca="false">IF(MOD(B4539,3)&lt;&gt;0,A4539,0)</f>
        <v>0</v>
      </c>
    </row>
    <row r="4540" customFormat="false" ht="12.8" hidden="false" customHeight="false" outlineLevel="0" collapsed="false">
      <c r="A4540" s="1" t="n">
        <v>544</v>
      </c>
      <c r="B4540" s="0" t="n">
        <v>4540</v>
      </c>
      <c r="C4540" s="0" t="n">
        <f aca="false">IF(MOD(B4540,3)&lt;&gt;0,A4540,0)</f>
        <v>544</v>
      </c>
    </row>
    <row r="4541" customFormat="false" ht="12.8" hidden="false" customHeight="false" outlineLevel="0" collapsed="false">
      <c r="A4541" s="1" t="n">
        <v>544</v>
      </c>
      <c r="B4541" s="0" t="n">
        <v>4541</v>
      </c>
      <c r="C4541" s="0" t="n">
        <f aca="false">IF(MOD(B4541,3)&lt;&gt;0,A4541,0)</f>
        <v>544</v>
      </c>
    </row>
    <row r="4542" customFormat="false" ht="12.8" hidden="false" customHeight="false" outlineLevel="0" collapsed="false">
      <c r="A4542" s="1" t="n">
        <v>544</v>
      </c>
      <c r="B4542" s="0" t="n">
        <v>4542</v>
      </c>
      <c r="C4542" s="0" t="n">
        <f aca="false">IF(MOD(B4542,3)&lt;&gt;0,A4542,0)</f>
        <v>0</v>
      </c>
    </row>
    <row r="4543" customFormat="false" ht="12.8" hidden="false" customHeight="false" outlineLevel="0" collapsed="false">
      <c r="A4543" s="1" t="n">
        <v>544</v>
      </c>
      <c r="B4543" s="0" t="n">
        <v>4543</v>
      </c>
      <c r="C4543" s="0" t="n">
        <f aca="false">IF(MOD(B4543,3)&lt;&gt;0,A4543,0)</f>
        <v>544</v>
      </c>
    </row>
    <row r="4544" customFormat="false" ht="12.8" hidden="false" customHeight="false" outlineLevel="0" collapsed="false">
      <c r="A4544" s="1" t="n">
        <v>544</v>
      </c>
      <c r="B4544" s="0" t="n">
        <v>4544</v>
      </c>
      <c r="C4544" s="0" t="n">
        <f aca="false">IF(MOD(B4544,3)&lt;&gt;0,A4544,0)</f>
        <v>544</v>
      </c>
    </row>
    <row r="4545" customFormat="false" ht="12.8" hidden="false" customHeight="false" outlineLevel="0" collapsed="false">
      <c r="A4545" s="1" t="n">
        <v>544</v>
      </c>
      <c r="B4545" s="0" t="n">
        <v>4545</v>
      </c>
      <c r="C4545" s="0" t="n">
        <f aca="false">IF(MOD(B4545,3)&lt;&gt;0,A4545,0)</f>
        <v>0</v>
      </c>
    </row>
    <row r="4546" customFormat="false" ht="12.8" hidden="false" customHeight="false" outlineLevel="0" collapsed="false">
      <c r="A4546" s="1" t="n">
        <v>544</v>
      </c>
      <c r="B4546" s="0" t="n">
        <v>4546</v>
      </c>
      <c r="C4546" s="0" t="n">
        <f aca="false">IF(MOD(B4546,3)&lt;&gt;0,A4546,0)</f>
        <v>544</v>
      </c>
    </row>
    <row r="4547" customFormat="false" ht="12.8" hidden="false" customHeight="false" outlineLevel="0" collapsed="false">
      <c r="A4547" s="1" t="n">
        <v>543</v>
      </c>
      <c r="B4547" s="0" t="n">
        <v>4547</v>
      </c>
      <c r="C4547" s="0" t="n">
        <f aca="false">IF(MOD(B4547,3)&lt;&gt;0,A4547,0)</f>
        <v>543</v>
      </c>
    </row>
    <row r="4548" customFormat="false" ht="12.8" hidden="false" customHeight="false" outlineLevel="0" collapsed="false">
      <c r="A4548" s="1" t="n">
        <v>543</v>
      </c>
      <c r="B4548" s="0" t="n">
        <v>4548</v>
      </c>
      <c r="C4548" s="0" t="n">
        <f aca="false">IF(MOD(B4548,3)&lt;&gt;0,A4548,0)</f>
        <v>0</v>
      </c>
    </row>
    <row r="4549" customFormat="false" ht="12.8" hidden="false" customHeight="false" outlineLevel="0" collapsed="false">
      <c r="A4549" s="1" t="n">
        <v>543</v>
      </c>
      <c r="B4549" s="0" t="n">
        <v>4549</v>
      </c>
      <c r="C4549" s="0" t="n">
        <f aca="false">IF(MOD(B4549,3)&lt;&gt;0,A4549,0)</f>
        <v>543</v>
      </c>
    </row>
    <row r="4550" customFormat="false" ht="12.8" hidden="false" customHeight="false" outlineLevel="0" collapsed="false">
      <c r="A4550" s="1" t="n">
        <v>543</v>
      </c>
      <c r="B4550" s="0" t="n">
        <v>4550</v>
      </c>
      <c r="C4550" s="0" t="n">
        <f aca="false">IF(MOD(B4550,3)&lt;&gt;0,A4550,0)</f>
        <v>543</v>
      </c>
    </row>
    <row r="4551" customFormat="false" ht="12.8" hidden="false" customHeight="false" outlineLevel="0" collapsed="false">
      <c r="A4551" s="1" t="n">
        <v>543</v>
      </c>
      <c r="B4551" s="0" t="n">
        <v>4551</v>
      </c>
      <c r="C4551" s="0" t="n">
        <f aca="false">IF(MOD(B4551,3)&lt;&gt;0,A4551,0)</f>
        <v>0</v>
      </c>
    </row>
    <row r="4552" customFormat="false" ht="12.8" hidden="false" customHeight="false" outlineLevel="0" collapsed="false">
      <c r="A4552" s="1" t="n">
        <v>543</v>
      </c>
      <c r="B4552" s="0" t="n">
        <v>4552</v>
      </c>
      <c r="C4552" s="0" t="n">
        <f aca="false">IF(MOD(B4552,3)&lt;&gt;0,A4552,0)</f>
        <v>543</v>
      </c>
    </row>
    <row r="4553" customFormat="false" ht="12.8" hidden="false" customHeight="false" outlineLevel="0" collapsed="false">
      <c r="A4553" s="1" t="n">
        <v>543</v>
      </c>
      <c r="B4553" s="0" t="n">
        <v>4553</v>
      </c>
      <c r="C4553" s="0" t="n">
        <f aca="false">IF(MOD(B4553,3)&lt;&gt;0,A4553,0)</f>
        <v>543</v>
      </c>
    </row>
    <row r="4554" customFormat="false" ht="12.8" hidden="false" customHeight="false" outlineLevel="0" collapsed="false">
      <c r="A4554" s="1" t="n">
        <v>543</v>
      </c>
      <c r="B4554" s="0" t="n">
        <v>4554</v>
      </c>
      <c r="C4554" s="0" t="n">
        <f aca="false">IF(MOD(B4554,3)&lt;&gt;0,A4554,0)</f>
        <v>0</v>
      </c>
    </row>
    <row r="4555" customFormat="false" ht="12.8" hidden="false" customHeight="false" outlineLevel="0" collapsed="false">
      <c r="A4555" s="1" t="n">
        <v>543</v>
      </c>
      <c r="B4555" s="0" t="n">
        <v>4555</v>
      </c>
      <c r="C4555" s="0" t="n">
        <f aca="false">IF(MOD(B4555,3)&lt;&gt;0,A4555,0)</f>
        <v>543</v>
      </c>
    </row>
    <row r="4556" customFormat="false" ht="12.8" hidden="false" customHeight="false" outlineLevel="0" collapsed="false">
      <c r="A4556" s="1" t="n">
        <v>543</v>
      </c>
      <c r="B4556" s="0" t="n">
        <v>4556</v>
      </c>
      <c r="C4556" s="0" t="n">
        <f aca="false">IF(MOD(B4556,3)&lt;&gt;0,A4556,0)</f>
        <v>543</v>
      </c>
    </row>
    <row r="4557" customFormat="false" ht="12.8" hidden="false" customHeight="false" outlineLevel="0" collapsed="false">
      <c r="A4557" s="1" t="n">
        <v>543</v>
      </c>
      <c r="B4557" s="0" t="n">
        <v>4557</v>
      </c>
      <c r="C4557" s="0" t="n">
        <f aca="false">IF(MOD(B4557,3)&lt;&gt;0,A4557,0)</f>
        <v>0</v>
      </c>
    </row>
    <row r="4558" customFormat="false" ht="12.8" hidden="false" customHeight="false" outlineLevel="0" collapsed="false">
      <c r="A4558" s="1" t="n">
        <v>542</v>
      </c>
      <c r="B4558" s="0" t="n">
        <v>4558</v>
      </c>
      <c r="C4558" s="0" t="n">
        <f aca="false">IF(MOD(B4558,3)&lt;&gt;0,A4558,0)</f>
        <v>542</v>
      </c>
    </row>
    <row r="4559" customFormat="false" ht="12.8" hidden="false" customHeight="false" outlineLevel="0" collapsed="false">
      <c r="A4559" s="1" t="n">
        <v>542</v>
      </c>
      <c r="B4559" s="0" t="n">
        <v>4559</v>
      </c>
      <c r="C4559" s="0" t="n">
        <f aca="false">IF(MOD(B4559,3)&lt;&gt;0,A4559,0)</f>
        <v>542</v>
      </c>
    </row>
    <row r="4560" customFormat="false" ht="12.8" hidden="false" customHeight="false" outlineLevel="0" collapsed="false">
      <c r="A4560" s="1" t="n">
        <v>542</v>
      </c>
      <c r="B4560" s="0" t="n">
        <v>4560</v>
      </c>
      <c r="C4560" s="0" t="n">
        <f aca="false">IF(MOD(B4560,3)&lt;&gt;0,A4560,0)</f>
        <v>0</v>
      </c>
    </row>
    <row r="4561" customFormat="false" ht="12.8" hidden="false" customHeight="false" outlineLevel="0" collapsed="false">
      <c r="A4561" s="1" t="n">
        <v>542</v>
      </c>
      <c r="B4561" s="0" t="n">
        <v>4561</v>
      </c>
      <c r="C4561" s="0" t="n">
        <f aca="false">IF(MOD(B4561,3)&lt;&gt;0,A4561,0)</f>
        <v>542</v>
      </c>
    </row>
    <row r="4562" customFormat="false" ht="12.8" hidden="false" customHeight="false" outlineLevel="0" collapsed="false">
      <c r="A4562" s="1" t="n">
        <v>542</v>
      </c>
      <c r="B4562" s="0" t="n">
        <v>4562</v>
      </c>
      <c r="C4562" s="0" t="n">
        <f aca="false">IF(MOD(B4562,3)&lt;&gt;0,A4562,0)</f>
        <v>542</v>
      </c>
    </row>
    <row r="4563" customFormat="false" ht="12.8" hidden="false" customHeight="false" outlineLevel="0" collapsed="false">
      <c r="A4563" s="1" t="n">
        <v>542</v>
      </c>
      <c r="B4563" s="0" t="n">
        <v>4563</v>
      </c>
      <c r="C4563" s="0" t="n">
        <f aca="false">IF(MOD(B4563,3)&lt;&gt;0,A4563,0)</f>
        <v>0</v>
      </c>
    </row>
    <row r="4564" customFormat="false" ht="12.8" hidden="false" customHeight="false" outlineLevel="0" collapsed="false">
      <c r="A4564" s="1" t="n">
        <v>542</v>
      </c>
      <c r="B4564" s="0" t="n">
        <v>4564</v>
      </c>
      <c r="C4564" s="0" t="n">
        <f aca="false">IF(MOD(B4564,3)&lt;&gt;0,A4564,0)</f>
        <v>542</v>
      </c>
    </row>
    <row r="4565" customFormat="false" ht="12.8" hidden="false" customHeight="false" outlineLevel="0" collapsed="false">
      <c r="A4565" s="1" t="n">
        <v>541</v>
      </c>
      <c r="B4565" s="0" t="n">
        <v>4565</v>
      </c>
      <c r="C4565" s="0" t="n">
        <f aca="false">IF(MOD(B4565,3)&lt;&gt;0,A4565,0)</f>
        <v>541</v>
      </c>
    </row>
    <row r="4566" customFormat="false" ht="12.8" hidden="false" customHeight="false" outlineLevel="0" collapsed="false">
      <c r="A4566" s="1" t="n">
        <v>541</v>
      </c>
      <c r="B4566" s="0" t="n">
        <v>4566</v>
      </c>
      <c r="C4566" s="0" t="n">
        <f aca="false">IF(MOD(B4566,3)&lt;&gt;0,A4566,0)</f>
        <v>0</v>
      </c>
    </row>
    <row r="4567" customFormat="false" ht="12.8" hidden="false" customHeight="false" outlineLevel="0" collapsed="false">
      <c r="A4567" s="1" t="n">
        <v>541</v>
      </c>
      <c r="B4567" s="0" t="n">
        <v>4567</v>
      </c>
      <c r="C4567" s="0" t="n">
        <f aca="false">IF(MOD(B4567,3)&lt;&gt;0,A4567,0)</f>
        <v>541</v>
      </c>
    </row>
    <row r="4568" customFormat="false" ht="12.8" hidden="false" customHeight="false" outlineLevel="0" collapsed="false">
      <c r="A4568" s="1" t="n">
        <v>541</v>
      </c>
      <c r="B4568" s="0" t="n">
        <v>4568</v>
      </c>
      <c r="C4568" s="0" t="n">
        <f aca="false">IF(MOD(B4568,3)&lt;&gt;0,A4568,0)</f>
        <v>541</v>
      </c>
    </row>
    <row r="4569" customFormat="false" ht="12.8" hidden="false" customHeight="false" outlineLevel="0" collapsed="false">
      <c r="A4569" s="1" t="n">
        <v>541</v>
      </c>
      <c r="B4569" s="0" t="n">
        <v>4569</v>
      </c>
      <c r="C4569" s="0" t="n">
        <f aca="false">IF(MOD(B4569,3)&lt;&gt;0,A4569,0)</f>
        <v>0</v>
      </c>
    </row>
    <row r="4570" customFormat="false" ht="12.8" hidden="false" customHeight="false" outlineLevel="0" collapsed="false">
      <c r="A4570" s="1" t="n">
        <v>541</v>
      </c>
      <c r="B4570" s="0" t="n">
        <v>4570</v>
      </c>
      <c r="C4570" s="0" t="n">
        <f aca="false">IF(MOD(B4570,3)&lt;&gt;0,A4570,0)</f>
        <v>541</v>
      </c>
    </row>
    <row r="4571" customFormat="false" ht="12.8" hidden="false" customHeight="false" outlineLevel="0" collapsed="false">
      <c r="A4571" s="1" t="n">
        <v>541</v>
      </c>
      <c r="B4571" s="0" t="n">
        <v>4571</v>
      </c>
      <c r="C4571" s="0" t="n">
        <f aca="false">IF(MOD(B4571,3)&lt;&gt;0,A4571,0)</f>
        <v>541</v>
      </c>
    </row>
    <row r="4572" customFormat="false" ht="12.8" hidden="false" customHeight="false" outlineLevel="0" collapsed="false">
      <c r="A4572" s="1" t="n">
        <v>541</v>
      </c>
      <c r="B4572" s="0" t="n">
        <v>4572</v>
      </c>
      <c r="C4572" s="0" t="n">
        <f aca="false">IF(MOD(B4572,3)&lt;&gt;0,A4572,0)</f>
        <v>0</v>
      </c>
    </row>
    <row r="4573" customFormat="false" ht="12.8" hidden="false" customHeight="false" outlineLevel="0" collapsed="false">
      <c r="A4573" s="1" t="n">
        <v>541</v>
      </c>
      <c r="B4573" s="0" t="n">
        <v>4573</v>
      </c>
      <c r="C4573" s="0" t="n">
        <f aca="false">IF(MOD(B4573,3)&lt;&gt;0,A4573,0)</f>
        <v>541</v>
      </c>
    </row>
    <row r="4574" customFormat="false" ht="12.8" hidden="false" customHeight="false" outlineLevel="0" collapsed="false">
      <c r="A4574" s="1" t="n">
        <v>541</v>
      </c>
      <c r="B4574" s="0" t="n">
        <v>4574</v>
      </c>
      <c r="C4574" s="0" t="n">
        <f aca="false">IF(MOD(B4574,3)&lt;&gt;0,A4574,0)</f>
        <v>541</v>
      </c>
    </row>
    <row r="4575" customFormat="false" ht="12.8" hidden="false" customHeight="false" outlineLevel="0" collapsed="false">
      <c r="A4575" s="1" t="n">
        <v>541</v>
      </c>
      <c r="B4575" s="0" t="n">
        <v>4575</v>
      </c>
      <c r="C4575" s="0" t="n">
        <f aca="false">IF(MOD(B4575,3)&lt;&gt;0,A4575,0)</f>
        <v>0</v>
      </c>
    </row>
    <row r="4576" customFormat="false" ht="12.8" hidden="false" customHeight="false" outlineLevel="0" collapsed="false">
      <c r="A4576" s="1" t="n">
        <v>541</v>
      </c>
      <c r="B4576" s="0" t="n">
        <v>4576</v>
      </c>
      <c r="C4576" s="0" t="n">
        <f aca="false">IF(MOD(B4576,3)&lt;&gt;0,A4576,0)</f>
        <v>541</v>
      </c>
    </row>
    <row r="4577" customFormat="false" ht="12.8" hidden="false" customHeight="false" outlineLevel="0" collapsed="false">
      <c r="A4577" s="1" t="n">
        <v>541</v>
      </c>
      <c r="B4577" s="0" t="n">
        <v>4577</v>
      </c>
      <c r="C4577" s="0" t="n">
        <f aca="false">IF(MOD(B4577,3)&lt;&gt;0,A4577,0)</f>
        <v>541</v>
      </c>
    </row>
    <row r="4578" customFormat="false" ht="12.8" hidden="false" customHeight="false" outlineLevel="0" collapsed="false">
      <c r="A4578" s="1" t="n">
        <v>541</v>
      </c>
      <c r="B4578" s="0" t="n">
        <v>4578</v>
      </c>
      <c r="C4578" s="0" t="n">
        <f aca="false">IF(MOD(B4578,3)&lt;&gt;0,A4578,0)</f>
        <v>0</v>
      </c>
    </row>
    <row r="4579" customFormat="false" ht="12.8" hidden="false" customHeight="false" outlineLevel="0" collapsed="false">
      <c r="A4579" s="1" t="n">
        <v>540</v>
      </c>
      <c r="B4579" s="0" t="n">
        <v>4579</v>
      </c>
      <c r="C4579" s="0" t="n">
        <f aca="false">IF(MOD(B4579,3)&lt;&gt;0,A4579,0)</f>
        <v>540</v>
      </c>
    </row>
    <row r="4580" customFormat="false" ht="12.8" hidden="false" customHeight="false" outlineLevel="0" collapsed="false">
      <c r="A4580" s="1" t="n">
        <v>540</v>
      </c>
      <c r="B4580" s="0" t="n">
        <v>4580</v>
      </c>
      <c r="C4580" s="0" t="n">
        <f aca="false">IF(MOD(B4580,3)&lt;&gt;0,A4580,0)</f>
        <v>540</v>
      </c>
    </row>
    <row r="4581" customFormat="false" ht="12.8" hidden="false" customHeight="false" outlineLevel="0" collapsed="false">
      <c r="A4581" s="1" t="n">
        <v>540</v>
      </c>
      <c r="B4581" s="0" t="n">
        <v>4581</v>
      </c>
      <c r="C4581" s="0" t="n">
        <f aca="false">IF(MOD(B4581,3)&lt;&gt;0,A4581,0)</f>
        <v>0</v>
      </c>
    </row>
    <row r="4582" customFormat="false" ht="12.8" hidden="false" customHeight="false" outlineLevel="0" collapsed="false">
      <c r="A4582" s="1" t="n">
        <v>540</v>
      </c>
      <c r="B4582" s="0" t="n">
        <v>4582</v>
      </c>
      <c r="C4582" s="0" t="n">
        <f aca="false">IF(MOD(B4582,3)&lt;&gt;0,A4582,0)</f>
        <v>540</v>
      </c>
    </row>
    <row r="4583" customFormat="false" ht="12.8" hidden="false" customHeight="false" outlineLevel="0" collapsed="false">
      <c r="A4583" s="1" t="n">
        <v>540</v>
      </c>
      <c r="B4583" s="0" t="n">
        <v>4583</v>
      </c>
      <c r="C4583" s="0" t="n">
        <f aca="false">IF(MOD(B4583,3)&lt;&gt;0,A4583,0)</f>
        <v>540</v>
      </c>
    </row>
    <row r="4584" customFormat="false" ht="12.8" hidden="false" customHeight="false" outlineLevel="0" collapsed="false">
      <c r="A4584" s="1" t="n">
        <v>540</v>
      </c>
      <c r="B4584" s="0" t="n">
        <v>4584</v>
      </c>
      <c r="C4584" s="0" t="n">
        <f aca="false">IF(MOD(B4584,3)&lt;&gt;0,A4584,0)</f>
        <v>0</v>
      </c>
    </row>
    <row r="4585" customFormat="false" ht="12.8" hidden="false" customHeight="false" outlineLevel="0" collapsed="false">
      <c r="A4585" s="1" t="n">
        <v>540</v>
      </c>
      <c r="B4585" s="0" t="n">
        <v>4585</v>
      </c>
      <c r="C4585" s="0" t="n">
        <f aca="false">IF(MOD(B4585,3)&lt;&gt;0,A4585,0)</f>
        <v>540</v>
      </c>
    </row>
    <row r="4586" customFormat="false" ht="12.8" hidden="false" customHeight="false" outlineLevel="0" collapsed="false">
      <c r="A4586" s="1" t="n">
        <v>540</v>
      </c>
      <c r="B4586" s="0" t="n">
        <v>4586</v>
      </c>
      <c r="C4586" s="0" t="n">
        <f aca="false">IF(MOD(B4586,3)&lt;&gt;0,A4586,0)</f>
        <v>540</v>
      </c>
    </row>
    <row r="4587" customFormat="false" ht="12.8" hidden="false" customHeight="false" outlineLevel="0" collapsed="false">
      <c r="A4587" s="1" t="n">
        <v>540</v>
      </c>
      <c r="B4587" s="0" t="n">
        <v>4587</v>
      </c>
      <c r="C4587" s="0" t="n">
        <f aca="false">IF(MOD(B4587,3)&lt;&gt;0,A4587,0)</f>
        <v>0</v>
      </c>
    </row>
    <row r="4588" customFormat="false" ht="12.8" hidden="false" customHeight="false" outlineLevel="0" collapsed="false">
      <c r="A4588" s="1" t="n">
        <v>540</v>
      </c>
      <c r="B4588" s="0" t="n">
        <v>4588</v>
      </c>
      <c r="C4588" s="0" t="n">
        <f aca="false">IF(MOD(B4588,3)&lt;&gt;0,A4588,0)</f>
        <v>540</v>
      </c>
    </row>
    <row r="4589" customFormat="false" ht="12.8" hidden="false" customHeight="false" outlineLevel="0" collapsed="false">
      <c r="A4589" s="1" t="n">
        <v>540</v>
      </c>
      <c r="B4589" s="0" t="n">
        <v>4589</v>
      </c>
      <c r="C4589" s="0" t="n">
        <f aca="false">IF(MOD(B4589,3)&lt;&gt;0,A4589,0)</f>
        <v>540</v>
      </c>
    </row>
    <row r="4590" customFormat="false" ht="12.8" hidden="false" customHeight="false" outlineLevel="0" collapsed="false">
      <c r="A4590" s="1" t="n">
        <v>540</v>
      </c>
      <c r="B4590" s="0" t="n">
        <v>4590</v>
      </c>
      <c r="C4590" s="0" t="n">
        <f aca="false">IF(MOD(B4590,3)&lt;&gt;0,A4590,0)</f>
        <v>0</v>
      </c>
    </row>
    <row r="4591" customFormat="false" ht="12.8" hidden="false" customHeight="false" outlineLevel="0" collapsed="false">
      <c r="A4591" s="1" t="n">
        <v>540</v>
      </c>
      <c r="B4591" s="0" t="n">
        <v>4591</v>
      </c>
      <c r="C4591" s="0" t="n">
        <f aca="false">IF(MOD(B4591,3)&lt;&gt;0,A4591,0)</f>
        <v>540</v>
      </c>
    </row>
    <row r="4592" customFormat="false" ht="12.8" hidden="false" customHeight="false" outlineLevel="0" collapsed="false">
      <c r="A4592" s="1" t="n">
        <v>540</v>
      </c>
      <c r="B4592" s="0" t="n">
        <v>4592</v>
      </c>
      <c r="C4592" s="0" t="n">
        <f aca="false">IF(MOD(B4592,3)&lt;&gt;0,A4592,0)</f>
        <v>540</v>
      </c>
    </row>
    <row r="4593" customFormat="false" ht="12.8" hidden="false" customHeight="false" outlineLevel="0" collapsed="false">
      <c r="A4593" s="1" t="n">
        <v>540</v>
      </c>
      <c r="B4593" s="0" t="n">
        <v>4593</v>
      </c>
      <c r="C4593" s="0" t="n">
        <f aca="false">IF(MOD(B4593,3)&lt;&gt;0,A4593,0)</f>
        <v>0</v>
      </c>
    </row>
    <row r="4594" customFormat="false" ht="12.8" hidden="false" customHeight="false" outlineLevel="0" collapsed="false">
      <c r="A4594" s="1" t="n">
        <v>539</v>
      </c>
      <c r="B4594" s="0" t="n">
        <v>4594</v>
      </c>
      <c r="C4594" s="0" t="n">
        <f aca="false">IF(MOD(B4594,3)&lt;&gt;0,A4594,0)</f>
        <v>539</v>
      </c>
    </row>
    <row r="4595" customFormat="false" ht="12.8" hidden="false" customHeight="false" outlineLevel="0" collapsed="false">
      <c r="A4595" s="1" t="n">
        <v>539</v>
      </c>
      <c r="B4595" s="0" t="n">
        <v>4595</v>
      </c>
      <c r="C4595" s="0" t="n">
        <f aca="false">IF(MOD(B4595,3)&lt;&gt;0,A4595,0)</f>
        <v>539</v>
      </c>
    </row>
    <row r="4596" customFormat="false" ht="12.8" hidden="false" customHeight="false" outlineLevel="0" collapsed="false">
      <c r="A4596" s="1" t="n">
        <v>539</v>
      </c>
      <c r="B4596" s="0" t="n">
        <v>4596</v>
      </c>
      <c r="C4596" s="0" t="n">
        <f aca="false">IF(MOD(B4596,3)&lt;&gt;0,A4596,0)</f>
        <v>0</v>
      </c>
    </row>
    <row r="4597" customFormat="false" ht="12.8" hidden="false" customHeight="false" outlineLevel="0" collapsed="false">
      <c r="A4597" s="1" t="n">
        <v>539</v>
      </c>
      <c r="B4597" s="0" t="n">
        <v>4597</v>
      </c>
      <c r="C4597" s="0" t="n">
        <f aca="false">IF(MOD(B4597,3)&lt;&gt;0,A4597,0)</f>
        <v>539</v>
      </c>
    </row>
    <row r="4598" customFormat="false" ht="12.8" hidden="false" customHeight="false" outlineLevel="0" collapsed="false">
      <c r="A4598" s="1" t="n">
        <v>539</v>
      </c>
      <c r="B4598" s="0" t="n">
        <v>4598</v>
      </c>
      <c r="C4598" s="0" t="n">
        <f aca="false">IF(MOD(B4598,3)&lt;&gt;0,A4598,0)</f>
        <v>539</v>
      </c>
    </row>
    <row r="4599" customFormat="false" ht="12.8" hidden="false" customHeight="false" outlineLevel="0" collapsed="false">
      <c r="A4599" s="1" t="n">
        <v>539</v>
      </c>
      <c r="B4599" s="0" t="n">
        <v>4599</v>
      </c>
      <c r="C4599" s="0" t="n">
        <f aca="false">IF(MOD(B4599,3)&lt;&gt;0,A4599,0)</f>
        <v>0</v>
      </c>
    </row>
    <row r="4600" customFormat="false" ht="12.8" hidden="false" customHeight="false" outlineLevel="0" collapsed="false">
      <c r="A4600" s="1" t="n">
        <v>539</v>
      </c>
      <c r="B4600" s="0" t="n">
        <v>4600</v>
      </c>
      <c r="C4600" s="0" t="n">
        <f aca="false">IF(MOD(B4600,3)&lt;&gt;0,A4600,0)</f>
        <v>539</v>
      </c>
    </row>
    <row r="4601" customFormat="false" ht="12.8" hidden="false" customHeight="false" outlineLevel="0" collapsed="false">
      <c r="A4601" s="1" t="n">
        <v>539</v>
      </c>
      <c r="B4601" s="0" t="n">
        <v>4601</v>
      </c>
      <c r="C4601" s="0" t="n">
        <f aca="false">IF(MOD(B4601,3)&lt;&gt;0,A4601,0)</f>
        <v>539</v>
      </c>
    </row>
    <row r="4602" customFormat="false" ht="12.8" hidden="false" customHeight="false" outlineLevel="0" collapsed="false">
      <c r="A4602" s="1" t="n">
        <v>538</v>
      </c>
      <c r="B4602" s="0" t="n">
        <v>4602</v>
      </c>
      <c r="C4602" s="0" t="n">
        <f aca="false">IF(MOD(B4602,3)&lt;&gt;0,A4602,0)</f>
        <v>0</v>
      </c>
    </row>
    <row r="4603" customFormat="false" ht="12.8" hidden="false" customHeight="false" outlineLevel="0" collapsed="false">
      <c r="A4603" s="1" t="n">
        <v>538</v>
      </c>
      <c r="B4603" s="0" t="n">
        <v>4603</v>
      </c>
      <c r="C4603" s="0" t="n">
        <f aca="false">IF(MOD(B4603,3)&lt;&gt;0,A4603,0)</f>
        <v>538</v>
      </c>
    </row>
    <row r="4604" customFormat="false" ht="12.8" hidden="false" customHeight="false" outlineLevel="0" collapsed="false">
      <c r="A4604" s="1" t="n">
        <v>538</v>
      </c>
      <c r="B4604" s="0" t="n">
        <v>4604</v>
      </c>
      <c r="C4604" s="0" t="n">
        <f aca="false">IF(MOD(B4604,3)&lt;&gt;0,A4604,0)</f>
        <v>538</v>
      </c>
    </row>
    <row r="4605" customFormat="false" ht="12.8" hidden="false" customHeight="false" outlineLevel="0" collapsed="false">
      <c r="A4605" s="1" t="n">
        <v>538</v>
      </c>
      <c r="B4605" s="0" t="n">
        <v>4605</v>
      </c>
      <c r="C4605" s="0" t="n">
        <f aca="false">IF(MOD(B4605,3)&lt;&gt;0,A4605,0)</f>
        <v>0</v>
      </c>
    </row>
    <row r="4606" customFormat="false" ht="12.8" hidden="false" customHeight="false" outlineLevel="0" collapsed="false">
      <c r="A4606" s="1" t="n">
        <v>538</v>
      </c>
      <c r="B4606" s="0" t="n">
        <v>4606</v>
      </c>
      <c r="C4606" s="0" t="n">
        <f aca="false">IF(MOD(B4606,3)&lt;&gt;0,A4606,0)</f>
        <v>538</v>
      </c>
    </row>
    <row r="4607" customFormat="false" ht="12.8" hidden="false" customHeight="false" outlineLevel="0" collapsed="false">
      <c r="A4607" s="1" t="n">
        <v>538</v>
      </c>
      <c r="B4607" s="0" t="n">
        <v>4607</v>
      </c>
      <c r="C4607" s="0" t="n">
        <f aca="false">IF(MOD(B4607,3)&lt;&gt;0,A4607,0)</f>
        <v>538</v>
      </c>
    </row>
    <row r="4608" customFormat="false" ht="12.8" hidden="false" customHeight="false" outlineLevel="0" collapsed="false">
      <c r="A4608" s="1" t="n">
        <v>538</v>
      </c>
      <c r="B4608" s="0" t="n">
        <v>4608</v>
      </c>
      <c r="C4608" s="0" t="n">
        <f aca="false">IF(MOD(B4608,3)&lt;&gt;0,A4608,0)</f>
        <v>0</v>
      </c>
    </row>
    <row r="4609" customFormat="false" ht="12.8" hidden="false" customHeight="false" outlineLevel="0" collapsed="false">
      <c r="A4609" s="1" t="n">
        <v>538</v>
      </c>
      <c r="B4609" s="0" t="n">
        <v>4609</v>
      </c>
      <c r="C4609" s="0" t="n">
        <f aca="false">IF(MOD(B4609,3)&lt;&gt;0,A4609,0)</f>
        <v>538</v>
      </c>
    </row>
    <row r="4610" customFormat="false" ht="12.8" hidden="false" customHeight="false" outlineLevel="0" collapsed="false">
      <c r="A4610" s="1" t="n">
        <v>537</v>
      </c>
      <c r="B4610" s="0" t="n">
        <v>4610</v>
      </c>
      <c r="C4610" s="0" t="n">
        <f aca="false">IF(MOD(B4610,3)&lt;&gt;0,A4610,0)</f>
        <v>537</v>
      </c>
    </row>
    <row r="4611" customFormat="false" ht="12.8" hidden="false" customHeight="false" outlineLevel="0" collapsed="false">
      <c r="A4611" s="1" t="n">
        <v>537</v>
      </c>
      <c r="B4611" s="0" t="n">
        <v>4611</v>
      </c>
      <c r="C4611" s="0" t="n">
        <f aca="false">IF(MOD(B4611,3)&lt;&gt;0,A4611,0)</f>
        <v>0</v>
      </c>
    </row>
    <row r="4612" customFormat="false" ht="12.8" hidden="false" customHeight="false" outlineLevel="0" collapsed="false">
      <c r="A4612" s="1" t="n">
        <v>537</v>
      </c>
      <c r="B4612" s="0" t="n">
        <v>4612</v>
      </c>
      <c r="C4612" s="0" t="n">
        <f aca="false">IF(MOD(B4612,3)&lt;&gt;0,A4612,0)</f>
        <v>537</v>
      </c>
    </row>
    <row r="4613" customFormat="false" ht="12.8" hidden="false" customHeight="false" outlineLevel="0" collapsed="false">
      <c r="A4613" s="1" t="n">
        <v>537</v>
      </c>
      <c r="B4613" s="0" t="n">
        <v>4613</v>
      </c>
      <c r="C4613" s="0" t="n">
        <f aca="false">IF(MOD(B4613,3)&lt;&gt;0,A4613,0)</f>
        <v>537</v>
      </c>
    </row>
    <row r="4614" customFormat="false" ht="12.8" hidden="false" customHeight="false" outlineLevel="0" collapsed="false">
      <c r="A4614" s="1" t="n">
        <v>537</v>
      </c>
      <c r="B4614" s="0" t="n">
        <v>4614</v>
      </c>
      <c r="C4614" s="0" t="n">
        <f aca="false">IF(MOD(B4614,3)&lt;&gt;0,A4614,0)</f>
        <v>0</v>
      </c>
    </row>
    <row r="4615" customFormat="false" ht="12.8" hidden="false" customHeight="false" outlineLevel="0" collapsed="false">
      <c r="A4615" s="1" t="n">
        <v>537</v>
      </c>
      <c r="B4615" s="0" t="n">
        <v>4615</v>
      </c>
      <c r="C4615" s="0" t="n">
        <f aca="false">IF(MOD(B4615,3)&lt;&gt;0,A4615,0)</f>
        <v>537</v>
      </c>
    </row>
    <row r="4616" customFormat="false" ht="12.8" hidden="false" customHeight="false" outlineLevel="0" collapsed="false">
      <c r="A4616" s="1" t="n">
        <v>536</v>
      </c>
      <c r="B4616" s="0" t="n">
        <v>4616</v>
      </c>
      <c r="C4616" s="0" t="n">
        <f aca="false">IF(MOD(B4616,3)&lt;&gt;0,A4616,0)</f>
        <v>536</v>
      </c>
    </row>
    <row r="4617" customFormat="false" ht="12.8" hidden="false" customHeight="false" outlineLevel="0" collapsed="false">
      <c r="A4617" s="1" t="n">
        <v>536</v>
      </c>
      <c r="B4617" s="0" t="n">
        <v>4617</v>
      </c>
      <c r="C4617" s="0" t="n">
        <f aca="false">IF(MOD(B4617,3)&lt;&gt;0,A4617,0)</f>
        <v>0</v>
      </c>
    </row>
    <row r="4618" customFormat="false" ht="12.8" hidden="false" customHeight="false" outlineLevel="0" collapsed="false">
      <c r="A4618" s="1" t="n">
        <v>536</v>
      </c>
      <c r="B4618" s="0" t="n">
        <v>4618</v>
      </c>
      <c r="C4618" s="0" t="n">
        <f aca="false">IF(MOD(B4618,3)&lt;&gt;0,A4618,0)</f>
        <v>536</v>
      </c>
    </row>
    <row r="4619" customFormat="false" ht="12.8" hidden="false" customHeight="false" outlineLevel="0" collapsed="false">
      <c r="A4619" s="1" t="n">
        <v>536</v>
      </c>
      <c r="B4619" s="0" t="n">
        <v>4619</v>
      </c>
      <c r="C4619" s="0" t="n">
        <f aca="false">IF(MOD(B4619,3)&lt;&gt;0,A4619,0)</f>
        <v>536</v>
      </c>
    </row>
    <row r="4620" customFormat="false" ht="12.8" hidden="false" customHeight="false" outlineLevel="0" collapsed="false">
      <c r="A4620" s="1" t="n">
        <v>536</v>
      </c>
      <c r="B4620" s="0" t="n">
        <v>4620</v>
      </c>
      <c r="C4620" s="0" t="n">
        <f aca="false">IF(MOD(B4620,3)&lt;&gt;0,A4620,0)</f>
        <v>0</v>
      </c>
    </row>
    <row r="4621" customFormat="false" ht="12.8" hidden="false" customHeight="false" outlineLevel="0" collapsed="false">
      <c r="A4621" s="1" t="n">
        <v>536</v>
      </c>
      <c r="B4621" s="0" t="n">
        <v>4621</v>
      </c>
      <c r="C4621" s="0" t="n">
        <f aca="false">IF(MOD(B4621,3)&lt;&gt;0,A4621,0)</f>
        <v>536</v>
      </c>
    </row>
    <row r="4622" customFormat="false" ht="12.8" hidden="false" customHeight="false" outlineLevel="0" collapsed="false">
      <c r="A4622" s="1" t="n">
        <v>536</v>
      </c>
      <c r="B4622" s="0" t="n">
        <v>4622</v>
      </c>
      <c r="C4622" s="0" t="n">
        <f aca="false">IF(MOD(B4622,3)&lt;&gt;0,A4622,0)</f>
        <v>536</v>
      </c>
    </row>
    <row r="4623" customFormat="false" ht="12.8" hidden="false" customHeight="false" outlineLevel="0" collapsed="false">
      <c r="A4623" s="1" t="n">
        <v>536</v>
      </c>
      <c r="B4623" s="0" t="n">
        <v>4623</v>
      </c>
      <c r="C4623" s="0" t="n">
        <f aca="false">IF(MOD(B4623,3)&lt;&gt;0,A4623,0)</f>
        <v>0</v>
      </c>
    </row>
    <row r="4624" customFormat="false" ht="12.8" hidden="false" customHeight="false" outlineLevel="0" collapsed="false">
      <c r="A4624" s="1" t="n">
        <v>536</v>
      </c>
      <c r="B4624" s="0" t="n">
        <v>4624</v>
      </c>
      <c r="C4624" s="0" t="n">
        <f aca="false">IF(MOD(B4624,3)&lt;&gt;0,A4624,0)</f>
        <v>536</v>
      </c>
    </row>
    <row r="4625" customFormat="false" ht="12.8" hidden="false" customHeight="false" outlineLevel="0" collapsed="false">
      <c r="A4625" s="1" t="n">
        <v>536</v>
      </c>
      <c r="B4625" s="0" t="n">
        <v>4625</v>
      </c>
      <c r="C4625" s="0" t="n">
        <f aca="false">IF(MOD(B4625,3)&lt;&gt;0,A4625,0)</f>
        <v>536</v>
      </c>
    </row>
    <row r="4626" customFormat="false" ht="12.8" hidden="false" customHeight="false" outlineLevel="0" collapsed="false">
      <c r="A4626" s="1" t="n">
        <v>536</v>
      </c>
      <c r="B4626" s="0" t="n">
        <v>4626</v>
      </c>
      <c r="C4626" s="0" t="n">
        <f aca="false">IF(MOD(B4626,3)&lt;&gt;0,A4626,0)</f>
        <v>0</v>
      </c>
    </row>
    <row r="4627" customFormat="false" ht="12.8" hidden="false" customHeight="false" outlineLevel="0" collapsed="false">
      <c r="A4627" s="1" t="n">
        <v>536</v>
      </c>
      <c r="B4627" s="0" t="n">
        <v>4627</v>
      </c>
      <c r="C4627" s="0" t="n">
        <f aca="false">IF(MOD(B4627,3)&lt;&gt;0,A4627,0)</f>
        <v>536</v>
      </c>
    </row>
    <row r="4628" customFormat="false" ht="12.8" hidden="false" customHeight="false" outlineLevel="0" collapsed="false">
      <c r="A4628" s="1" t="n">
        <v>536</v>
      </c>
      <c r="B4628" s="0" t="n">
        <v>4628</v>
      </c>
      <c r="C4628" s="0" t="n">
        <f aca="false">IF(MOD(B4628,3)&lt;&gt;0,A4628,0)</f>
        <v>536</v>
      </c>
    </row>
    <row r="4629" customFormat="false" ht="12.8" hidden="false" customHeight="false" outlineLevel="0" collapsed="false">
      <c r="A4629" s="1" t="n">
        <v>536</v>
      </c>
      <c r="B4629" s="0" t="n">
        <v>4629</v>
      </c>
      <c r="C4629" s="0" t="n">
        <f aca="false">IF(MOD(B4629,3)&lt;&gt;0,A4629,0)</f>
        <v>0</v>
      </c>
    </row>
    <row r="4630" customFormat="false" ht="12.8" hidden="false" customHeight="false" outlineLevel="0" collapsed="false">
      <c r="A4630" s="1" t="n">
        <v>536</v>
      </c>
      <c r="B4630" s="0" t="n">
        <v>4630</v>
      </c>
      <c r="C4630" s="0" t="n">
        <f aca="false">IF(MOD(B4630,3)&lt;&gt;0,A4630,0)</f>
        <v>536</v>
      </c>
    </row>
    <row r="4631" customFormat="false" ht="12.8" hidden="false" customHeight="false" outlineLevel="0" collapsed="false">
      <c r="A4631" s="1" t="n">
        <v>536</v>
      </c>
      <c r="B4631" s="0" t="n">
        <v>4631</v>
      </c>
      <c r="C4631" s="0" t="n">
        <f aca="false">IF(MOD(B4631,3)&lt;&gt;0,A4631,0)</f>
        <v>536</v>
      </c>
    </row>
    <row r="4632" customFormat="false" ht="12.8" hidden="false" customHeight="false" outlineLevel="0" collapsed="false">
      <c r="A4632" s="1" t="n">
        <v>536</v>
      </c>
      <c r="B4632" s="0" t="n">
        <v>4632</v>
      </c>
      <c r="C4632" s="0" t="n">
        <f aca="false">IF(MOD(B4632,3)&lt;&gt;0,A4632,0)</f>
        <v>0</v>
      </c>
    </row>
    <row r="4633" customFormat="false" ht="12.8" hidden="false" customHeight="false" outlineLevel="0" collapsed="false">
      <c r="A4633" s="1" t="n">
        <v>535</v>
      </c>
      <c r="B4633" s="0" t="n">
        <v>4633</v>
      </c>
      <c r="C4633" s="0" t="n">
        <f aca="false">IF(MOD(B4633,3)&lt;&gt;0,A4633,0)</f>
        <v>535</v>
      </c>
    </row>
    <row r="4634" customFormat="false" ht="12.8" hidden="false" customHeight="false" outlineLevel="0" collapsed="false">
      <c r="A4634" s="1" t="n">
        <v>535</v>
      </c>
      <c r="B4634" s="0" t="n">
        <v>4634</v>
      </c>
      <c r="C4634" s="0" t="n">
        <f aca="false">IF(MOD(B4634,3)&lt;&gt;0,A4634,0)</f>
        <v>535</v>
      </c>
    </row>
    <row r="4635" customFormat="false" ht="12.8" hidden="false" customHeight="false" outlineLevel="0" collapsed="false">
      <c r="A4635" s="1" t="n">
        <v>535</v>
      </c>
      <c r="B4635" s="0" t="n">
        <v>4635</v>
      </c>
      <c r="C4635" s="0" t="n">
        <f aca="false">IF(MOD(B4635,3)&lt;&gt;0,A4635,0)</f>
        <v>0</v>
      </c>
    </row>
    <row r="4636" customFormat="false" ht="12.8" hidden="false" customHeight="false" outlineLevel="0" collapsed="false">
      <c r="A4636" s="1" t="n">
        <v>535</v>
      </c>
      <c r="B4636" s="0" t="n">
        <v>4636</v>
      </c>
      <c r="C4636" s="0" t="n">
        <f aca="false">IF(MOD(B4636,3)&lt;&gt;0,A4636,0)</f>
        <v>535</v>
      </c>
    </row>
    <row r="4637" customFormat="false" ht="12.8" hidden="false" customHeight="false" outlineLevel="0" collapsed="false">
      <c r="A4637" s="1" t="n">
        <v>535</v>
      </c>
      <c r="B4637" s="0" t="n">
        <v>4637</v>
      </c>
      <c r="C4637" s="0" t="n">
        <f aca="false">IF(MOD(B4637,3)&lt;&gt;0,A4637,0)</f>
        <v>535</v>
      </c>
    </row>
    <row r="4638" customFormat="false" ht="12.8" hidden="false" customHeight="false" outlineLevel="0" collapsed="false">
      <c r="A4638" s="1" t="n">
        <v>535</v>
      </c>
      <c r="B4638" s="0" t="n">
        <v>4638</v>
      </c>
      <c r="C4638" s="0" t="n">
        <f aca="false">IF(MOD(B4638,3)&lt;&gt;0,A4638,0)</f>
        <v>0</v>
      </c>
    </row>
    <row r="4639" customFormat="false" ht="12.8" hidden="false" customHeight="false" outlineLevel="0" collapsed="false">
      <c r="A4639" s="1" t="n">
        <v>535</v>
      </c>
      <c r="B4639" s="0" t="n">
        <v>4639</v>
      </c>
      <c r="C4639" s="0" t="n">
        <f aca="false">IF(MOD(B4639,3)&lt;&gt;0,A4639,0)</f>
        <v>535</v>
      </c>
    </row>
    <row r="4640" customFormat="false" ht="12.8" hidden="false" customHeight="false" outlineLevel="0" collapsed="false">
      <c r="A4640" s="1" t="n">
        <v>535</v>
      </c>
      <c r="B4640" s="0" t="n">
        <v>4640</v>
      </c>
      <c r="C4640" s="0" t="n">
        <f aca="false">IF(MOD(B4640,3)&lt;&gt;0,A4640,0)</f>
        <v>535</v>
      </c>
    </row>
    <row r="4641" customFormat="false" ht="12.8" hidden="false" customHeight="false" outlineLevel="0" collapsed="false">
      <c r="A4641" s="1" t="n">
        <v>535</v>
      </c>
      <c r="B4641" s="0" t="n">
        <v>4641</v>
      </c>
      <c r="C4641" s="0" t="n">
        <f aca="false">IF(MOD(B4641,3)&lt;&gt;0,A4641,0)</f>
        <v>0</v>
      </c>
    </row>
    <row r="4642" customFormat="false" ht="12.8" hidden="false" customHeight="false" outlineLevel="0" collapsed="false">
      <c r="A4642" s="1" t="n">
        <v>535</v>
      </c>
      <c r="B4642" s="0" t="n">
        <v>4642</v>
      </c>
      <c r="C4642" s="0" t="n">
        <f aca="false">IF(MOD(B4642,3)&lt;&gt;0,A4642,0)</f>
        <v>535</v>
      </c>
    </row>
    <row r="4643" customFormat="false" ht="12.8" hidden="false" customHeight="false" outlineLevel="0" collapsed="false">
      <c r="A4643" s="1" t="n">
        <v>534</v>
      </c>
      <c r="B4643" s="0" t="n">
        <v>4643</v>
      </c>
      <c r="C4643" s="0" t="n">
        <f aca="false">IF(MOD(B4643,3)&lt;&gt;0,A4643,0)</f>
        <v>534</v>
      </c>
    </row>
    <row r="4644" customFormat="false" ht="12.8" hidden="false" customHeight="false" outlineLevel="0" collapsed="false">
      <c r="A4644" s="1" t="n">
        <v>534</v>
      </c>
      <c r="B4644" s="0" t="n">
        <v>4644</v>
      </c>
      <c r="C4644" s="0" t="n">
        <f aca="false">IF(MOD(B4644,3)&lt;&gt;0,A4644,0)</f>
        <v>0</v>
      </c>
    </row>
    <row r="4645" customFormat="false" ht="12.8" hidden="false" customHeight="false" outlineLevel="0" collapsed="false">
      <c r="A4645" s="1" t="n">
        <v>534</v>
      </c>
      <c r="B4645" s="0" t="n">
        <v>4645</v>
      </c>
      <c r="C4645" s="0" t="n">
        <f aca="false">IF(MOD(B4645,3)&lt;&gt;0,A4645,0)</f>
        <v>534</v>
      </c>
    </row>
    <row r="4646" customFormat="false" ht="12.8" hidden="false" customHeight="false" outlineLevel="0" collapsed="false">
      <c r="A4646" s="1" t="n">
        <v>534</v>
      </c>
      <c r="B4646" s="0" t="n">
        <v>4646</v>
      </c>
      <c r="C4646" s="0" t="n">
        <f aca="false">IF(MOD(B4646,3)&lt;&gt;0,A4646,0)</f>
        <v>534</v>
      </c>
    </row>
    <row r="4647" customFormat="false" ht="12.8" hidden="false" customHeight="false" outlineLevel="0" collapsed="false">
      <c r="A4647" s="1" t="n">
        <v>534</v>
      </c>
      <c r="B4647" s="0" t="n">
        <v>4647</v>
      </c>
      <c r="C4647" s="0" t="n">
        <f aca="false">IF(MOD(B4647,3)&lt;&gt;0,A4647,0)</f>
        <v>0</v>
      </c>
    </row>
    <row r="4648" customFormat="false" ht="12.8" hidden="false" customHeight="false" outlineLevel="0" collapsed="false">
      <c r="A4648" s="1" t="n">
        <v>533</v>
      </c>
      <c r="B4648" s="0" t="n">
        <v>4648</v>
      </c>
      <c r="C4648" s="0" t="n">
        <f aca="false">IF(MOD(B4648,3)&lt;&gt;0,A4648,0)</f>
        <v>533</v>
      </c>
    </row>
    <row r="4649" customFormat="false" ht="12.8" hidden="false" customHeight="false" outlineLevel="0" collapsed="false">
      <c r="A4649" s="1" t="n">
        <v>533</v>
      </c>
      <c r="B4649" s="0" t="n">
        <v>4649</v>
      </c>
      <c r="C4649" s="0" t="n">
        <f aca="false">IF(MOD(B4649,3)&lt;&gt;0,A4649,0)</f>
        <v>533</v>
      </c>
    </row>
    <row r="4650" customFormat="false" ht="12.8" hidden="false" customHeight="false" outlineLevel="0" collapsed="false">
      <c r="A4650" s="1" t="n">
        <v>533</v>
      </c>
      <c r="B4650" s="0" t="n">
        <v>4650</v>
      </c>
      <c r="C4650" s="0" t="n">
        <f aca="false">IF(MOD(B4650,3)&lt;&gt;0,A4650,0)</f>
        <v>0</v>
      </c>
    </row>
    <row r="4651" customFormat="false" ht="12.8" hidden="false" customHeight="false" outlineLevel="0" collapsed="false">
      <c r="A4651" s="1" t="n">
        <v>533</v>
      </c>
      <c r="B4651" s="0" t="n">
        <v>4651</v>
      </c>
      <c r="C4651" s="0" t="n">
        <f aca="false">IF(MOD(B4651,3)&lt;&gt;0,A4651,0)</f>
        <v>533</v>
      </c>
    </row>
    <row r="4652" customFormat="false" ht="12.8" hidden="false" customHeight="false" outlineLevel="0" collapsed="false">
      <c r="A4652" s="1" t="n">
        <v>533</v>
      </c>
      <c r="B4652" s="0" t="n">
        <v>4652</v>
      </c>
      <c r="C4652" s="0" t="n">
        <f aca="false">IF(MOD(B4652,3)&lt;&gt;0,A4652,0)</f>
        <v>533</v>
      </c>
    </row>
    <row r="4653" customFormat="false" ht="12.8" hidden="false" customHeight="false" outlineLevel="0" collapsed="false">
      <c r="A4653" s="1" t="n">
        <v>533</v>
      </c>
      <c r="B4653" s="0" t="n">
        <v>4653</v>
      </c>
      <c r="C4653" s="0" t="n">
        <f aca="false">IF(MOD(B4653,3)&lt;&gt;0,A4653,0)</f>
        <v>0</v>
      </c>
    </row>
    <row r="4654" customFormat="false" ht="12.8" hidden="false" customHeight="false" outlineLevel="0" collapsed="false">
      <c r="A4654" s="1" t="n">
        <v>533</v>
      </c>
      <c r="B4654" s="0" t="n">
        <v>4654</v>
      </c>
      <c r="C4654" s="0" t="n">
        <f aca="false">IF(MOD(B4654,3)&lt;&gt;0,A4654,0)</f>
        <v>533</v>
      </c>
    </row>
    <row r="4655" customFormat="false" ht="12.8" hidden="false" customHeight="false" outlineLevel="0" collapsed="false">
      <c r="A4655" s="1" t="n">
        <v>533</v>
      </c>
      <c r="B4655" s="0" t="n">
        <v>4655</v>
      </c>
      <c r="C4655" s="0" t="n">
        <f aca="false">IF(MOD(B4655,3)&lt;&gt;0,A4655,0)</f>
        <v>533</v>
      </c>
    </row>
    <row r="4656" customFormat="false" ht="12.8" hidden="false" customHeight="false" outlineLevel="0" collapsed="false">
      <c r="A4656" s="1" t="n">
        <v>533</v>
      </c>
      <c r="B4656" s="0" t="n">
        <v>4656</v>
      </c>
      <c r="C4656" s="0" t="n">
        <f aca="false">IF(MOD(B4656,3)&lt;&gt;0,A4656,0)</f>
        <v>0</v>
      </c>
    </row>
    <row r="4657" customFormat="false" ht="12.8" hidden="false" customHeight="false" outlineLevel="0" collapsed="false">
      <c r="A4657" s="1" t="n">
        <v>533</v>
      </c>
      <c r="B4657" s="0" t="n">
        <v>4657</v>
      </c>
      <c r="C4657" s="0" t="n">
        <f aca="false">IF(MOD(B4657,3)&lt;&gt;0,A4657,0)</f>
        <v>533</v>
      </c>
    </row>
    <row r="4658" customFormat="false" ht="12.8" hidden="false" customHeight="false" outlineLevel="0" collapsed="false">
      <c r="A4658" s="1" t="n">
        <v>533</v>
      </c>
      <c r="B4658" s="0" t="n">
        <v>4658</v>
      </c>
      <c r="C4658" s="0" t="n">
        <f aca="false">IF(MOD(B4658,3)&lt;&gt;0,A4658,0)</f>
        <v>533</v>
      </c>
    </row>
    <row r="4659" customFormat="false" ht="12.8" hidden="false" customHeight="false" outlineLevel="0" collapsed="false">
      <c r="A4659" s="1" t="n">
        <v>533</v>
      </c>
      <c r="B4659" s="0" t="n">
        <v>4659</v>
      </c>
      <c r="C4659" s="0" t="n">
        <f aca="false">IF(MOD(B4659,3)&lt;&gt;0,A4659,0)</f>
        <v>0</v>
      </c>
    </row>
    <row r="4660" customFormat="false" ht="12.8" hidden="false" customHeight="false" outlineLevel="0" collapsed="false">
      <c r="A4660" s="1" t="n">
        <v>532</v>
      </c>
      <c r="B4660" s="0" t="n">
        <v>4660</v>
      </c>
      <c r="C4660" s="0" t="n">
        <f aca="false">IF(MOD(B4660,3)&lt;&gt;0,A4660,0)</f>
        <v>532</v>
      </c>
    </row>
    <row r="4661" customFormat="false" ht="12.8" hidden="false" customHeight="false" outlineLevel="0" collapsed="false">
      <c r="A4661" s="1" t="n">
        <v>532</v>
      </c>
      <c r="B4661" s="0" t="n">
        <v>4661</v>
      </c>
      <c r="C4661" s="0" t="n">
        <f aca="false">IF(MOD(B4661,3)&lt;&gt;0,A4661,0)</f>
        <v>532</v>
      </c>
    </row>
    <row r="4662" customFormat="false" ht="12.8" hidden="false" customHeight="false" outlineLevel="0" collapsed="false">
      <c r="A4662" s="1" t="n">
        <v>532</v>
      </c>
      <c r="B4662" s="0" t="n">
        <v>4662</v>
      </c>
      <c r="C4662" s="0" t="n">
        <f aca="false">IF(MOD(B4662,3)&lt;&gt;0,A4662,0)</f>
        <v>0</v>
      </c>
    </row>
    <row r="4663" customFormat="false" ht="12.8" hidden="false" customHeight="false" outlineLevel="0" collapsed="false">
      <c r="A4663" s="1" t="n">
        <v>532</v>
      </c>
      <c r="B4663" s="0" t="n">
        <v>4663</v>
      </c>
      <c r="C4663" s="0" t="n">
        <f aca="false">IF(MOD(B4663,3)&lt;&gt;0,A4663,0)</f>
        <v>532</v>
      </c>
    </row>
    <row r="4664" customFormat="false" ht="12.8" hidden="false" customHeight="false" outlineLevel="0" collapsed="false">
      <c r="A4664" s="1" t="n">
        <v>532</v>
      </c>
      <c r="B4664" s="0" t="n">
        <v>4664</v>
      </c>
      <c r="C4664" s="0" t="n">
        <f aca="false">IF(MOD(B4664,3)&lt;&gt;0,A4664,0)</f>
        <v>532</v>
      </c>
    </row>
    <row r="4665" customFormat="false" ht="12.8" hidden="false" customHeight="false" outlineLevel="0" collapsed="false">
      <c r="A4665" s="1" t="n">
        <v>532</v>
      </c>
      <c r="B4665" s="0" t="n">
        <v>4665</v>
      </c>
      <c r="C4665" s="0" t="n">
        <f aca="false">IF(MOD(B4665,3)&lt;&gt;0,A4665,0)</f>
        <v>0</v>
      </c>
    </row>
    <row r="4666" customFormat="false" ht="12.8" hidden="false" customHeight="false" outlineLevel="0" collapsed="false">
      <c r="A4666" s="1" t="n">
        <v>532</v>
      </c>
      <c r="B4666" s="0" t="n">
        <v>4666</v>
      </c>
      <c r="C4666" s="0" t="n">
        <f aca="false">IF(MOD(B4666,3)&lt;&gt;0,A4666,0)</f>
        <v>532</v>
      </c>
    </row>
    <row r="4667" customFormat="false" ht="12.8" hidden="false" customHeight="false" outlineLevel="0" collapsed="false">
      <c r="A4667" s="1" t="n">
        <v>532</v>
      </c>
      <c r="B4667" s="0" t="n">
        <v>4667</v>
      </c>
      <c r="C4667" s="0" t="n">
        <f aca="false">IF(MOD(B4667,3)&lt;&gt;0,A4667,0)</f>
        <v>532</v>
      </c>
    </row>
    <row r="4668" customFormat="false" ht="12.8" hidden="false" customHeight="false" outlineLevel="0" collapsed="false">
      <c r="A4668" s="1" t="n">
        <v>531</v>
      </c>
      <c r="B4668" s="0" t="n">
        <v>4668</v>
      </c>
      <c r="C4668" s="0" t="n">
        <f aca="false">IF(MOD(B4668,3)&lt;&gt;0,A4668,0)</f>
        <v>0</v>
      </c>
    </row>
    <row r="4669" customFormat="false" ht="12.8" hidden="false" customHeight="false" outlineLevel="0" collapsed="false">
      <c r="A4669" s="1" t="n">
        <v>531</v>
      </c>
      <c r="B4669" s="0" t="n">
        <v>4669</v>
      </c>
      <c r="C4669" s="0" t="n">
        <f aca="false">IF(MOD(B4669,3)&lt;&gt;0,A4669,0)</f>
        <v>531</v>
      </c>
    </row>
    <row r="4670" customFormat="false" ht="12.8" hidden="false" customHeight="false" outlineLevel="0" collapsed="false">
      <c r="A4670" s="1" t="n">
        <v>531</v>
      </c>
      <c r="B4670" s="0" t="n">
        <v>4670</v>
      </c>
      <c r="C4670" s="0" t="n">
        <f aca="false">IF(MOD(B4670,3)&lt;&gt;0,A4670,0)</f>
        <v>531</v>
      </c>
    </row>
    <row r="4671" customFormat="false" ht="12.8" hidden="false" customHeight="false" outlineLevel="0" collapsed="false">
      <c r="A4671" s="1" t="n">
        <v>531</v>
      </c>
      <c r="B4671" s="0" t="n">
        <v>4671</v>
      </c>
      <c r="C4671" s="0" t="n">
        <f aca="false">IF(MOD(B4671,3)&lt;&gt;0,A4671,0)</f>
        <v>0</v>
      </c>
    </row>
    <row r="4672" customFormat="false" ht="12.8" hidden="false" customHeight="false" outlineLevel="0" collapsed="false">
      <c r="A4672" s="1" t="n">
        <v>531</v>
      </c>
      <c r="B4672" s="0" t="n">
        <v>4672</v>
      </c>
      <c r="C4672" s="0" t="n">
        <f aca="false">IF(MOD(B4672,3)&lt;&gt;0,A4672,0)</f>
        <v>531</v>
      </c>
    </row>
    <row r="4673" customFormat="false" ht="12.8" hidden="false" customHeight="false" outlineLevel="0" collapsed="false">
      <c r="A4673" s="1" t="n">
        <v>531</v>
      </c>
      <c r="B4673" s="0" t="n">
        <v>4673</v>
      </c>
      <c r="C4673" s="0" t="n">
        <f aca="false">IF(MOD(B4673,3)&lt;&gt;0,A4673,0)</f>
        <v>531</v>
      </c>
    </row>
    <row r="4674" customFormat="false" ht="12.8" hidden="false" customHeight="false" outlineLevel="0" collapsed="false">
      <c r="A4674" s="1" t="n">
        <v>531</v>
      </c>
      <c r="B4674" s="0" t="n">
        <v>4674</v>
      </c>
      <c r="C4674" s="0" t="n">
        <f aca="false">IF(MOD(B4674,3)&lt;&gt;0,A4674,0)</f>
        <v>0</v>
      </c>
    </row>
    <row r="4675" customFormat="false" ht="12.8" hidden="false" customHeight="false" outlineLevel="0" collapsed="false">
      <c r="A4675" s="1" t="n">
        <v>530</v>
      </c>
      <c r="B4675" s="0" t="n">
        <v>4675</v>
      </c>
      <c r="C4675" s="0" t="n">
        <f aca="false">IF(MOD(B4675,3)&lt;&gt;0,A4675,0)</f>
        <v>530</v>
      </c>
    </row>
    <row r="4676" customFormat="false" ht="12.8" hidden="false" customHeight="false" outlineLevel="0" collapsed="false">
      <c r="A4676" s="1" t="n">
        <v>530</v>
      </c>
      <c r="B4676" s="0" t="n">
        <v>4676</v>
      </c>
      <c r="C4676" s="0" t="n">
        <f aca="false">IF(MOD(B4676,3)&lt;&gt;0,A4676,0)</f>
        <v>530</v>
      </c>
    </row>
    <row r="4677" customFormat="false" ht="12.8" hidden="false" customHeight="false" outlineLevel="0" collapsed="false">
      <c r="A4677" s="1" t="n">
        <v>530</v>
      </c>
      <c r="B4677" s="0" t="n">
        <v>4677</v>
      </c>
      <c r="C4677" s="0" t="n">
        <f aca="false">IF(MOD(B4677,3)&lt;&gt;0,A4677,0)</f>
        <v>0</v>
      </c>
    </row>
    <row r="4678" customFormat="false" ht="12.8" hidden="false" customHeight="false" outlineLevel="0" collapsed="false">
      <c r="A4678" s="1" t="n">
        <v>530</v>
      </c>
      <c r="B4678" s="0" t="n">
        <v>4678</v>
      </c>
      <c r="C4678" s="0" t="n">
        <f aca="false">IF(MOD(B4678,3)&lt;&gt;0,A4678,0)</f>
        <v>530</v>
      </c>
    </row>
    <row r="4679" customFormat="false" ht="12.8" hidden="false" customHeight="false" outlineLevel="0" collapsed="false">
      <c r="A4679" s="1" t="n">
        <v>530</v>
      </c>
      <c r="B4679" s="0" t="n">
        <v>4679</v>
      </c>
      <c r="C4679" s="0" t="n">
        <f aca="false">IF(MOD(B4679,3)&lt;&gt;0,A4679,0)</f>
        <v>530</v>
      </c>
    </row>
    <row r="4680" customFormat="false" ht="12.8" hidden="false" customHeight="false" outlineLevel="0" collapsed="false">
      <c r="A4680" s="1" t="n">
        <v>530</v>
      </c>
      <c r="B4680" s="0" t="n">
        <v>4680</v>
      </c>
      <c r="C4680" s="0" t="n">
        <f aca="false">IF(MOD(B4680,3)&lt;&gt;0,A4680,0)</f>
        <v>0</v>
      </c>
    </row>
    <row r="4681" customFormat="false" ht="12.8" hidden="false" customHeight="false" outlineLevel="0" collapsed="false">
      <c r="A4681" s="1" t="n">
        <v>530</v>
      </c>
      <c r="B4681" s="0" t="n">
        <v>4681</v>
      </c>
      <c r="C4681" s="0" t="n">
        <f aca="false">IF(MOD(B4681,3)&lt;&gt;0,A4681,0)</f>
        <v>530</v>
      </c>
    </row>
    <row r="4682" customFormat="false" ht="12.8" hidden="false" customHeight="false" outlineLevel="0" collapsed="false">
      <c r="A4682" s="1" t="n">
        <v>530</v>
      </c>
      <c r="B4682" s="0" t="n">
        <v>4682</v>
      </c>
      <c r="C4682" s="0" t="n">
        <f aca="false">IF(MOD(B4682,3)&lt;&gt;0,A4682,0)</f>
        <v>530</v>
      </c>
    </row>
    <row r="4683" customFormat="false" ht="12.8" hidden="false" customHeight="false" outlineLevel="0" collapsed="false">
      <c r="A4683" s="1" t="n">
        <v>530</v>
      </c>
      <c r="B4683" s="0" t="n">
        <v>4683</v>
      </c>
      <c r="C4683" s="0" t="n">
        <f aca="false">IF(MOD(B4683,3)&lt;&gt;0,A4683,0)</f>
        <v>0</v>
      </c>
    </row>
    <row r="4684" customFormat="false" ht="12.8" hidden="false" customHeight="false" outlineLevel="0" collapsed="false">
      <c r="A4684" s="1" t="n">
        <v>529</v>
      </c>
      <c r="B4684" s="0" t="n">
        <v>4684</v>
      </c>
      <c r="C4684" s="0" t="n">
        <f aca="false">IF(MOD(B4684,3)&lt;&gt;0,A4684,0)</f>
        <v>529</v>
      </c>
    </row>
    <row r="4685" customFormat="false" ht="12.8" hidden="false" customHeight="false" outlineLevel="0" collapsed="false">
      <c r="A4685" s="1" t="n">
        <v>529</v>
      </c>
      <c r="B4685" s="0" t="n">
        <v>4685</v>
      </c>
      <c r="C4685" s="0" t="n">
        <f aca="false">IF(MOD(B4685,3)&lt;&gt;0,A4685,0)</f>
        <v>529</v>
      </c>
    </row>
    <row r="4686" customFormat="false" ht="12.8" hidden="false" customHeight="false" outlineLevel="0" collapsed="false">
      <c r="A4686" s="1" t="n">
        <v>529</v>
      </c>
      <c r="B4686" s="0" t="n">
        <v>4686</v>
      </c>
      <c r="C4686" s="0" t="n">
        <f aca="false">IF(MOD(B4686,3)&lt;&gt;0,A4686,0)</f>
        <v>0</v>
      </c>
    </row>
    <row r="4687" customFormat="false" ht="12.8" hidden="false" customHeight="false" outlineLevel="0" collapsed="false">
      <c r="A4687" s="1" t="n">
        <v>529</v>
      </c>
      <c r="B4687" s="0" t="n">
        <v>4687</v>
      </c>
      <c r="C4687" s="0" t="n">
        <f aca="false">IF(MOD(B4687,3)&lt;&gt;0,A4687,0)</f>
        <v>529</v>
      </c>
    </row>
    <row r="4688" customFormat="false" ht="12.8" hidden="false" customHeight="false" outlineLevel="0" collapsed="false">
      <c r="A4688" s="1" t="n">
        <v>529</v>
      </c>
      <c r="B4688" s="0" t="n">
        <v>4688</v>
      </c>
      <c r="C4688" s="0" t="n">
        <f aca="false">IF(MOD(B4688,3)&lt;&gt;0,A4688,0)</f>
        <v>529</v>
      </c>
    </row>
    <row r="4689" customFormat="false" ht="12.8" hidden="false" customHeight="false" outlineLevel="0" collapsed="false">
      <c r="A4689" s="1" t="n">
        <v>529</v>
      </c>
      <c r="B4689" s="0" t="n">
        <v>4689</v>
      </c>
      <c r="C4689" s="0" t="n">
        <f aca="false">IF(MOD(B4689,3)&lt;&gt;0,A4689,0)</f>
        <v>0</v>
      </c>
    </row>
    <row r="4690" customFormat="false" ht="12.8" hidden="false" customHeight="false" outlineLevel="0" collapsed="false">
      <c r="A4690" s="1" t="n">
        <v>529</v>
      </c>
      <c r="B4690" s="0" t="n">
        <v>4690</v>
      </c>
      <c r="C4690" s="0" t="n">
        <f aca="false">IF(MOD(B4690,3)&lt;&gt;0,A4690,0)</f>
        <v>529</v>
      </c>
    </row>
    <row r="4691" customFormat="false" ht="12.8" hidden="false" customHeight="false" outlineLevel="0" collapsed="false">
      <c r="A4691" s="1" t="n">
        <v>529</v>
      </c>
      <c r="B4691" s="0" t="n">
        <v>4691</v>
      </c>
      <c r="C4691" s="0" t="n">
        <f aca="false">IF(MOD(B4691,3)&lt;&gt;0,A4691,0)</f>
        <v>529</v>
      </c>
    </row>
    <row r="4692" customFormat="false" ht="12.8" hidden="false" customHeight="false" outlineLevel="0" collapsed="false">
      <c r="A4692" s="1" t="n">
        <v>529</v>
      </c>
      <c r="B4692" s="0" t="n">
        <v>4692</v>
      </c>
      <c r="C4692" s="0" t="n">
        <f aca="false">IF(MOD(B4692,3)&lt;&gt;0,A4692,0)</f>
        <v>0</v>
      </c>
    </row>
    <row r="4693" customFormat="false" ht="12.8" hidden="false" customHeight="false" outlineLevel="0" collapsed="false">
      <c r="A4693" s="1" t="n">
        <v>529</v>
      </c>
      <c r="B4693" s="0" t="n">
        <v>4693</v>
      </c>
      <c r="C4693" s="0" t="n">
        <f aca="false">IF(MOD(B4693,3)&lt;&gt;0,A4693,0)</f>
        <v>529</v>
      </c>
    </row>
    <row r="4694" customFormat="false" ht="12.8" hidden="false" customHeight="false" outlineLevel="0" collapsed="false">
      <c r="A4694" s="1" t="n">
        <v>529</v>
      </c>
      <c r="B4694" s="0" t="n">
        <v>4694</v>
      </c>
      <c r="C4694" s="0" t="n">
        <f aca="false">IF(MOD(B4694,3)&lt;&gt;0,A4694,0)</f>
        <v>529</v>
      </c>
    </row>
    <row r="4695" customFormat="false" ht="12.8" hidden="false" customHeight="false" outlineLevel="0" collapsed="false">
      <c r="A4695" s="1" t="n">
        <v>529</v>
      </c>
      <c r="B4695" s="0" t="n">
        <v>4695</v>
      </c>
      <c r="C4695" s="0" t="n">
        <f aca="false">IF(MOD(B4695,3)&lt;&gt;0,A4695,0)</f>
        <v>0</v>
      </c>
    </row>
    <row r="4696" customFormat="false" ht="12.8" hidden="false" customHeight="false" outlineLevel="0" collapsed="false">
      <c r="A4696" s="1" t="n">
        <v>528</v>
      </c>
      <c r="B4696" s="0" t="n">
        <v>4696</v>
      </c>
      <c r="C4696" s="0" t="n">
        <f aca="false">IF(MOD(B4696,3)&lt;&gt;0,A4696,0)</f>
        <v>528</v>
      </c>
    </row>
    <row r="4697" customFormat="false" ht="12.8" hidden="false" customHeight="false" outlineLevel="0" collapsed="false">
      <c r="A4697" s="1" t="n">
        <v>528</v>
      </c>
      <c r="B4697" s="0" t="n">
        <v>4697</v>
      </c>
      <c r="C4697" s="0" t="n">
        <f aca="false">IF(MOD(B4697,3)&lt;&gt;0,A4697,0)</f>
        <v>528</v>
      </c>
    </row>
    <row r="4698" customFormat="false" ht="12.8" hidden="false" customHeight="false" outlineLevel="0" collapsed="false">
      <c r="A4698" s="1" t="n">
        <v>528</v>
      </c>
      <c r="B4698" s="0" t="n">
        <v>4698</v>
      </c>
      <c r="C4698" s="0" t="n">
        <f aca="false">IF(MOD(B4698,3)&lt;&gt;0,A4698,0)</f>
        <v>0</v>
      </c>
    </row>
    <row r="4699" customFormat="false" ht="12.8" hidden="false" customHeight="false" outlineLevel="0" collapsed="false">
      <c r="A4699" s="1" t="n">
        <v>528</v>
      </c>
      <c r="B4699" s="0" t="n">
        <v>4699</v>
      </c>
      <c r="C4699" s="0" t="n">
        <f aca="false">IF(MOD(B4699,3)&lt;&gt;0,A4699,0)</f>
        <v>528</v>
      </c>
    </row>
    <row r="4700" customFormat="false" ht="12.8" hidden="false" customHeight="false" outlineLevel="0" collapsed="false">
      <c r="A4700" s="1" t="n">
        <v>528</v>
      </c>
      <c r="B4700" s="0" t="n">
        <v>4700</v>
      </c>
      <c r="C4700" s="0" t="n">
        <f aca="false">IF(MOD(B4700,3)&lt;&gt;0,A4700,0)</f>
        <v>528</v>
      </c>
    </row>
    <row r="4701" customFormat="false" ht="12.8" hidden="false" customHeight="false" outlineLevel="0" collapsed="false">
      <c r="A4701" s="1" t="n">
        <v>528</v>
      </c>
      <c r="B4701" s="0" t="n">
        <v>4701</v>
      </c>
      <c r="C4701" s="0" t="n">
        <f aca="false">IF(MOD(B4701,3)&lt;&gt;0,A4701,0)</f>
        <v>0</v>
      </c>
    </row>
    <row r="4702" customFormat="false" ht="12.8" hidden="false" customHeight="false" outlineLevel="0" collapsed="false">
      <c r="A4702" s="1" t="n">
        <v>528</v>
      </c>
      <c r="B4702" s="0" t="n">
        <v>4702</v>
      </c>
      <c r="C4702" s="0" t="n">
        <f aca="false">IF(MOD(B4702,3)&lt;&gt;0,A4702,0)</f>
        <v>528</v>
      </c>
    </row>
    <row r="4703" customFormat="false" ht="12.8" hidden="false" customHeight="false" outlineLevel="0" collapsed="false">
      <c r="A4703" s="1" t="n">
        <v>528</v>
      </c>
      <c r="B4703" s="0" t="n">
        <v>4703</v>
      </c>
      <c r="C4703" s="0" t="n">
        <f aca="false">IF(MOD(B4703,3)&lt;&gt;0,A4703,0)</f>
        <v>528</v>
      </c>
    </row>
    <row r="4704" customFormat="false" ht="12.8" hidden="false" customHeight="false" outlineLevel="0" collapsed="false">
      <c r="A4704" s="1" t="n">
        <v>528</v>
      </c>
      <c r="B4704" s="0" t="n">
        <v>4704</v>
      </c>
      <c r="C4704" s="0" t="n">
        <f aca="false">IF(MOD(B4704,3)&lt;&gt;0,A4704,0)</f>
        <v>0</v>
      </c>
    </row>
    <row r="4705" customFormat="false" ht="12.8" hidden="false" customHeight="false" outlineLevel="0" collapsed="false">
      <c r="A4705" s="1" t="n">
        <v>528</v>
      </c>
      <c r="B4705" s="0" t="n">
        <v>4705</v>
      </c>
      <c r="C4705" s="0" t="n">
        <f aca="false">IF(MOD(B4705,3)&lt;&gt;0,A4705,0)</f>
        <v>528</v>
      </c>
    </row>
    <row r="4706" customFormat="false" ht="12.8" hidden="false" customHeight="false" outlineLevel="0" collapsed="false">
      <c r="A4706" s="1" t="n">
        <v>527</v>
      </c>
      <c r="B4706" s="0" t="n">
        <v>4706</v>
      </c>
      <c r="C4706" s="0" t="n">
        <f aca="false">IF(MOD(B4706,3)&lt;&gt;0,A4706,0)</f>
        <v>527</v>
      </c>
    </row>
    <row r="4707" customFormat="false" ht="12.8" hidden="false" customHeight="false" outlineLevel="0" collapsed="false">
      <c r="A4707" s="1" t="n">
        <v>527</v>
      </c>
      <c r="B4707" s="0" t="n">
        <v>4707</v>
      </c>
      <c r="C4707" s="0" t="n">
        <f aca="false">IF(MOD(B4707,3)&lt;&gt;0,A4707,0)</f>
        <v>0</v>
      </c>
    </row>
    <row r="4708" customFormat="false" ht="12.8" hidden="false" customHeight="false" outlineLevel="0" collapsed="false">
      <c r="A4708" s="1" t="n">
        <v>527</v>
      </c>
      <c r="B4708" s="0" t="n">
        <v>4708</v>
      </c>
      <c r="C4708" s="0" t="n">
        <f aca="false">IF(MOD(B4708,3)&lt;&gt;0,A4708,0)</f>
        <v>527</v>
      </c>
    </row>
    <row r="4709" customFormat="false" ht="12.8" hidden="false" customHeight="false" outlineLevel="0" collapsed="false">
      <c r="A4709" s="1" t="n">
        <v>527</v>
      </c>
      <c r="B4709" s="0" t="n">
        <v>4709</v>
      </c>
      <c r="C4709" s="0" t="n">
        <f aca="false">IF(MOD(B4709,3)&lt;&gt;0,A4709,0)</f>
        <v>527</v>
      </c>
    </row>
    <row r="4710" customFormat="false" ht="12.8" hidden="false" customHeight="false" outlineLevel="0" collapsed="false">
      <c r="A4710" s="1" t="n">
        <v>527</v>
      </c>
      <c r="B4710" s="0" t="n">
        <v>4710</v>
      </c>
      <c r="C4710" s="0" t="n">
        <f aca="false">IF(MOD(B4710,3)&lt;&gt;0,A4710,0)</f>
        <v>0</v>
      </c>
    </row>
    <row r="4711" customFormat="false" ht="12.8" hidden="false" customHeight="false" outlineLevel="0" collapsed="false">
      <c r="A4711" s="1" t="n">
        <v>527</v>
      </c>
      <c r="B4711" s="0" t="n">
        <v>4711</v>
      </c>
      <c r="C4711" s="0" t="n">
        <f aca="false">IF(MOD(B4711,3)&lt;&gt;0,A4711,0)</f>
        <v>527</v>
      </c>
    </row>
    <row r="4712" customFormat="false" ht="12.8" hidden="false" customHeight="false" outlineLevel="0" collapsed="false">
      <c r="A4712" s="1" t="n">
        <v>527</v>
      </c>
      <c r="B4712" s="0" t="n">
        <v>4712</v>
      </c>
      <c r="C4712" s="0" t="n">
        <f aca="false">IF(MOD(B4712,3)&lt;&gt;0,A4712,0)</f>
        <v>527</v>
      </c>
    </row>
    <row r="4713" customFormat="false" ht="12.8" hidden="false" customHeight="false" outlineLevel="0" collapsed="false">
      <c r="A4713" s="1" t="n">
        <v>527</v>
      </c>
      <c r="B4713" s="0" t="n">
        <v>4713</v>
      </c>
      <c r="C4713" s="0" t="n">
        <f aca="false">IF(MOD(B4713,3)&lt;&gt;0,A4713,0)</f>
        <v>0</v>
      </c>
    </row>
    <row r="4714" customFormat="false" ht="12.8" hidden="false" customHeight="false" outlineLevel="0" collapsed="false">
      <c r="A4714" s="1" t="n">
        <v>527</v>
      </c>
      <c r="B4714" s="0" t="n">
        <v>4714</v>
      </c>
      <c r="C4714" s="0" t="n">
        <f aca="false">IF(MOD(B4714,3)&lt;&gt;0,A4714,0)</f>
        <v>527</v>
      </c>
    </row>
    <row r="4715" customFormat="false" ht="12.8" hidden="false" customHeight="false" outlineLevel="0" collapsed="false">
      <c r="A4715" s="1" t="n">
        <v>527</v>
      </c>
      <c r="B4715" s="0" t="n">
        <v>4715</v>
      </c>
      <c r="C4715" s="0" t="n">
        <f aca="false">IF(MOD(B4715,3)&lt;&gt;0,A4715,0)</f>
        <v>527</v>
      </c>
    </row>
    <row r="4716" customFormat="false" ht="12.8" hidden="false" customHeight="false" outlineLevel="0" collapsed="false">
      <c r="A4716" s="1" t="n">
        <v>526</v>
      </c>
      <c r="B4716" s="0" t="n">
        <v>4716</v>
      </c>
      <c r="C4716" s="0" t="n">
        <f aca="false">IF(MOD(B4716,3)&lt;&gt;0,A4716,0)</f>
        <v>0</v>
      </c>
    </row>
    <row r="4717" customFormat="false" ht="12.8" hidden="false" customHeight="false" outlineLevel="0" collapsed="false">
      <c r="A4717" s="1" t="n">
        <v>526</v>
      </c>
      <c r="B4717" s="0" t="n">
        <v>4717</v>
      </c>
      <c r="C4717" s="0" t="n">
        <f aca="false">IF(MOD(B4717,3)&lt;&gt;0,A4717,0)</f>
        <v>526</v>
      </c>
    </row>
    <row r="4718" customFormat="false" ht="12.8" hidden="false" customHeight="false" outlineLevel="0" collapsed="false">
      <c r="A4718" s="1" t="n">
        <v>526</v>
      </c>
      <c r="B4718" s="0" t="n">
        <v>4718</v>
      </c>
      <c r="C4718" s="0" t="n">
        <f aca="false">IF(MOD(B4718,3)&lt;&gt;0,A4718,0)</f>
        <v>526</v>
      </c>
    </row>
    <row r="4719" customFormat="false" ht="12.8" hidden="false" customHeight="false" outlineLevel="0" collapsed="false">
      <c r="A4719" s="1" t="n">
        <v>526</v>
      </c>
      <c r="B4719" s="0" t="n">
        <v>4719</v>
      </c>
      <c r="C4719" s="0" t="n">
        <f aca="false">IF(MOD(B4719,3)&lt;&gt;0,A4719,0)</f>
        <v>0</v>
      </c>
    </row>
    <row r="4720" customFormat="false" ht="12.8" hidden="false" customHeight="false" outlineLevel="0" collapsed="false">
      <c r="A4720" s="1" t="n">
        <v>526</v>
      </c>
      <c r="B4720" s="0" t="n">
        <v>4720</v>
      </c>
      <c r="C4720" s="0" t="n">
        <f aca="false">IF(MOD(B4720,3)&lt;&gt;0,A4720,0)</f>
        <v>526</v>
      </c>
    </row>
    <row r="4721" customFormat="false" ht="12.8" hidden="false" customHeight="false" outlineLevel="0" collapsed="false">
      <c r="A4721" s="1" t="n">
        <v>526</v>
      </c>
      <c r="B4721" s="0" t="n">
        <v>4721</v>
      </c>
      <c r="C4721" s="0" t="n">
        <f aca="false">IF(MOD(B4721,3)&lt;&gt;0,A4721,0)</f>
        <v>526</v>
      </c>
    </row>
    <row r="4722" customFormat="false" ht="12.8" hidden="false" customHeight="false" outlineLevel="0" collapsed="false">
      <c r="A4722" s="1" t="n">
        <v>526</v>
      </c>
      <c r="B4722" s="0" t="n">
        <v>4722</v>
      </c>
      <c r="C4722" s="0" t="n">
        <f aca="false">IF(MOD(B4722,3)&lt;&gt;0,A4722,0)</f>
        <v>0</v>
      </c>
    </row>
    <row r="4723" customFormat="false" ht="12.8" hidden="false" customHeight="false" outlineLevel="0" collapsed="false">
      <c r="A4723" s="1" t="n">
        <v>526</v>
      </c>
      <c r="B4723" s="0" t="n">
        <v>4723</v>
      </c>
      <c r="C4723" s="0" t="n">
        <f aca="false">IF(MOD(B4723,3)&lt;&gt;0,A4723,0)</f>
        <v>526</v>
      </c>
    </row>
    <row r="4724" customFormat="false" ht="12.8" hidden="false" customHeight="false" outlineLevel="0" collapsed="false">
      <c r="A4724" s="1" t="n">
        <v>525</v>
      </c>
      <c r="B4724" s="0" t="n">
        <v>4724</v>
      </c>
      <c r="C4724" s="0" t="n">
        <f aca="false">IF(MOD(B4724,3)&lt;&gt;0,A4724,0)</f>
        <v>525</v>
      </c>
    </row>
    <row r="4725" customFormat="false" ht="12.8" hidden="false" customHeight="false" outlineLevel="0" collapsed="false">
      <c r="A4725" s="1" t="n">
        <v>525</v>
      </c>
      <c r="B4725" s="0" t="n">
        <v>4725</v>
      </c>
      <c r="C4725" s="0" t="n">
        <f aca="false">IF(MOD(B4725,3)&lt;&gt;0,A4725,0)</f>
        <v>0</v>
      </c>
    </row>
    <row r="4726" customFormat="false" ht="12.8" hidden="false" customHeight="false" outlineLevel="0" collapsed="false">
      <c r="A4726" s="1" t="n">
        <v>525</v>
      </c>
      <c r="B4726" s="0" t="n">
        <v>4726</v>
      </c>
      <c r="C4726" s="0" t="n">
        <f aca="false">IF(MOD(B4726,3)&lt;&gt;0,A4726,0)</f>
        <v>525</v>
      </c>
    </row>
    <row r="4727" customFormat="false" ht="12.8" hidden="false" customHeight="false" outlineLevel="0" collapsed="false">
      <c r="A4727" s="1" t="n">
        <v>525</v>
      </c>
      <c r="B4727" s="0" t="n">
        <v>4727</v>
      </c>
      <c r="C4727" s="0" t="n">
        <f aca="false">IF(MOD(B4727,3)&lt;&gt;0,A4727,0)</f>
        <v>525</v>
      </c>
    </row>
    <row r="4728" customFormat="false" ht="12.8" hidden="false" customHeight="false" outlineLevel="0" collapsed="false">
      <c r="A4728" s="1" t="n">
        <v>525</v>
      </c>
      <c r="B4728" s="0" t="n">
        <v>4728</v>
      </c>
      <c r="C4728" s="0" t="n">
        <f aca="false">IF(MOD(B4728,3)&lt;&gt;0,A4728,0)</f>
        <v>0</v>
      </c>
    </row>
    <row r="4729" customFormat="false" ht="12.8" hidden="false" customHeight="false" outlineLevel="0" collapsed="false">
      <c r="A4729" s="1" t="n">
        <v>525</v>
      </c>
      <c r="B4729" s="0" t="n">
        <v>4729</v>
      </c>
      <c r="C4729" s="0" t="n">
        <f aca="false">IF(MOD(B4729,3)&lt;&gt;0,A4729,0)</f>
        <v>525</v>
      </c>
    </row>
    <row r="4730" customFormat="false" ht="12.8" hidden="false" customHeight="false" outlineLevel="0" collapsed="false">
      <c r="A4730" s="1" t="n">
        <v>525</v>
      </c>
      <c r="B4730" s="0" t="n">
        <v>4730</v>
      </c>
      <c r="C4730" s="0" t="n">
        <f aca="false">IF(MOD(B4730,3)&lt;&gt;0,A4730,0)</f>
        <v>525</v>
      </c>
    </row>
    <row r="4731" customFormat="false" ht="12.8" hidden="false" customHeight="false" outlineLevel="0" collapsed="false">
      <c r="A4731" s="1" t="n">
        <v>525</v>
      </c>
      <c r="B4731" s="0" t="n">
        <v>4731</v>
      </c>
      <c r="C4731" s="0" t="n">
        <f aca="false">IF(MOD(B4731,3)&lt;&gt;0,A4731,0)</f>
        <v>0</v>
      </c>
    </row>
    <row r="4732" customFormat="false" ht="12.8" hidden="false" customHeight="false" outlineLevel="0" collapsed="false">
      <c r="A4732" s="1" t="n">
        <v>525</v>
      </c>
      <c r="B4732" s="0" t="n">
        <v>4732</v>
      </c>
      <c r="C4732" s="0" t="n">
        <f aca="false">IF(MOD(B4732,3)&lt;&gt;0,A4732,0)</f>
        <v>525</v>
      </c>
    </row>
    <row r="4733" customFormat="false" ht="12.8" hidden="false" customHeight="false" outlineLevel="0" collapsed="false">
      <c r="A4733" s="1" t="n">
        <v>525</v>
      </c>
      <c r="B4733" s="0" t="n">
        <v>4733</v>
      </c>
      <c r="C4733" s="0" t="n">
        <f aca="false">IF(MOD(B4733,3)&lt;&gt;0,A4733,0)</f>
        <v>525</v>
      </c>
    </row>
    <row r="4734" customFormat="false" ht="12.8" hidden="false" customHeight="false" outlineLevel="0" collapsed="false">
      <c r="A4734" s="1" t="n">
        <v>525</v>
      </c>
      <c r="B4734" s="0" t="n">
        <v>4734</v>
      </c>
      <c r="C4734" s="0" t="n">
        <f aca="false">IF(MOD(B4734,3)&lt;&gt;0,A4734,0)</f>
        <v>0</v>
      </c>
    </row>
    <row r="4735" customFormat="false" ht="12.8" hidden="false" customHeight="false" outlineLevel="0" collapsed="false">
      <c r="A4735" s="1" t="n">
        <v>525</v>
      </c>
      <c r="B4735" s="0" t="n">
        <v>4735</v>
      </c>
      <c r="C4735" s="0" t="n">
        <f aca="false">IF(MOD(B4735,3)&lt;&gt;0,A4735,0)</f>
        <v>525</v>
      </c>
    </row>
    <row r="4736" customFormat="false" ht="12.8" hidden="false" customHeight="false" outlineLevel="0" collapsed="false">
      <c r="A4736" s="1" t="n">
        <v>525</v>
      </c>
      <c r="B4736" s="0" t="n">
        <v>4736</v>
      </c>
      <c r="C4736" s="0" t="n">
        <f aca="false">IF(MOD(B4736,3)&lt;&gt;0,A4736,0)</f>
        <v>525</v>
      </c>
    </row>
    <row r="4737" customFormat="false" ht="12.8" hidden="false" customHeight="false" outlineLevel="0" collapsed="false">
      <c r="A4737" s="1" t="n">
        <v>525</v>
      </c>
      <c r="B4737" s="0" t="n">
        <v>4737</v>
      </c>
      <c r="C4737" s="0" t="n">
        <f aca="false">IF(MOD(B4737,3)&lt;&gt;0,A4737,0)</f>
        <v>0</v>
      </c>
    </row>
    <row r="4738" customFormat="false" ht="12.8" hidden="false" customHeight="false" outlineLevel="0" collapsed="false">
      <c r="A4738" s="1" t="n">
        <v>524</v>
      </c>
      <c r="B4738" s="0" t="n">
        <v>4738</v>
      </c>
      <c r="C4738" s="0" t="n">
        <f aca="false">IF(MOD(B4738,3)&lt;&gt;0,A4738,0)</f>
        <v>524</v>
      </c>
    </row>
    <row r="4739" customFormat="false" ht="12.8" hidden="false" customHeight="false" outlineLevel="0" collapsed="false">
      <c r="A4739" s="1" t="n">
        <v>524</v>
      </c>
      <c r="B4739" s="0" t="n">
        <v>4739</v>
      </c>
      <c r="C4739" s="0" t="n">
        <f aca="false">IF(MOD(B4739,3)&lt;&gt;0,A4739,0)</f>
        <v>524</v>
      </c>
    </row>
    <row r="4740" customFormat="false" ht="12.8" hidden="false" customHeight="false" outlineLevel="0" collapsed="false">
      <c r="A4740" s="1" t="n">
        <v>524</v>
      </c>
      <c r="B4740" s="0" t="n">
        <v>4740</v>
      </c>
      <c r="C4740" s="0" t="n">
        <f aca="false">IF(MOD(B4740,3)&lt;&gt;0,A4740,0)</f>
        <v>0</v>
      </c>
    </row>
    <row r="4741" customFormat="false" ht="12.8" hidden="false" customHeight="false" outlineLevel="0" collapsed="false">
      <c r="A4741" s="1" t="n">
        <v>524</v>
      </c>
      <c r="B4741" s="0" t="n">
        <v>4741</v>
      </c>
      <c r="C4741" s="0" t="n">
        <f aca="false">IF(MOD(B4741,3)&lt;&gt;0,A4741,0)</f>
        <v>524</v>
      </c>
    </row>
    <row r="4742" customFormat="false" ht="12.8" hidden="false" customHeight="false" outlineLevel="0" collapsed="false">
      <c r="A4742" s="1" t="n">
        <v>524</v>
      </c>
      <c r="B4742" s="0" t="n">
        <v>4742</v>
      </c>
      <c r="C4742" s="0" t="n">
        <f aca="false">IF(MOD(B4742,3)&lt;&gt;0,A4742,0)</f>
        <v>524</v>
      </c>
    </row>
    <row r="4743" customFormat="false" ht="12.8" hidden="false" customHeight="false" outlineLevel="0" collapsed="false">
      <c r="A4743" s="1" t="n">
        <v>524</v>
      </c>
      <c r="B4743" s="0" t="n">
        <v>4743</v>
      </c>
      <c r="C4743" s="0" t="n">
        <f aca="false">IF(MOD(B4743,3)&lt;&gt;0,A4743,0)</f>
        <v>0</v>
      </c>
    </row>
    <row r="4744" customFormat="false" ht="12.8" hidden="false" customHeight="false" outlineLevel="0" collapsed="false">
      <c r="A4744" s="1" t="n">
        <v>523</v>
      </c>
      <c r="B4744" s="0" t="n">
        <v>4744</v>
      </c>
      <c r="C4744" s="0" t="n">
        <f aca="false">IF(MOD(B4744,3)&lt;&gt;0,A4744,0)</f>
        <v>523</v>
      </c>
    </row>
    <row r="4745" customFormat="false" ht="12.8" hidden="false" customHeight="false" outlineLevel="0" collapsed="false">
      <c r="A4745" s="1" t="n">
        <v>523</v>
      </c>
      <c r="B4745" s="0" t="n">
        <v>4745</v>
      </c>
      <c r="C4745" s="0" t="n">
        <f aca="false">IF(MOD(B4745,3)&lt;&gt;0,A4745,0)</f>
        <v>523</v>
      </c>
    </row>
    <row r="4746" customFormat="false" ht="12.8" hidden="false" customHeight="false" outlineLevel="0" collapsed="false">
      <c r="A4746" s="1" t="n">
        <v>523</v>
      </c>
      <c r="B4746" s="0" t="n">
        <v>4746</v>
      </c>
      <c r="C4746" s="0" t="n">
        <f aca="false">IF(MOD(B4746,3)&lt;&gt;0,A4746,0)</f>
        <v>0</v>
      </c>
    </row>
    <row r="4747" customFormat="false" ht="12.8" hidden="false" customHeight="false" outlineLevel="0" collapsed="false">
      <c r="A4747" s="1" t="n">
        <v>523</v>
      </c>
      <c r="B4747" s="0" t="n">
        <v>4747</v>
      </c>
      <c r="C4747" s="0" t="n">
        <f aca="false">IF(MOD(B4747,3)&lt;&gt;0,A4747,0)</f>
        <v>523</v>
      </c>
    </row>
    <row r="4748" customFormat="false" ht="12.8" hidden="false" customHeight="false" outlineLevel="0" collapsed="false">
      <c r="A4748" s="1" t="n">
        <v>523</v>
      </c>
      <c r="B4748" s="0" t="n">
        <v>4748</v>
      </c>
      <c r="C4748" s="0" t="n">
        <f aca="false">IF(MOD(B4748,3)&lt;&gt;0,A4748,0)</f>
        <v>523</v>
      </c>
    </row>
    <row r="4749" customFormat="false" ht="12.8" hidden="false" customHeight="false" outlineLevel="0" collapsed="false">
      <c r="A4749" s="1" t="n">
        <v>523</v>
      </c>
      <c r="B4749" s="0" t="n">
        <v>4749</v>
      </c>
      <c r="C4749" s="0" t="n">
        <f aca="false">IF(MOD(B4749,3)&lt;&gt;0,A4749,0)</f>
        <v>0</v>
      </c>
    </row>
    <row r="4750" customFormat="false" ht="12.8" hidden="false" customHeight="false" outlineLevel="0" collapsed="false">
      <c r="A4750" s="1" t="n">
        <v>523</v>
      </c>
      <c r="B4750" s="0" t="n">
        <v>4750</v>
      </c>
      <c r="C4750" s="0" t="n">
        <f aca="false">IF(MOD(B4750,3)&lt;&gt;0,A4750,0)</f>
        <v>523</v>
      </c>
    </row>
    <row r="4751" customFormat="false" ht="12.8" hidden="false" customHeight="false" outlineLevel="0" collapsed="false">
      <c r="A4751" s="1" t="n">
        <v>523</v>
      </c>
      <c r="B4751" s="0" t="n">
        <v>4751</v>
      </c>
      <c r="C4751" s="0" t="n">
        <f aca="false">IF(MOD(B4751,3)&lt;&gt;0,A4751,0)</f>
        <v>523</v>
      </c>
    </row>
    <row r="4752" customFormat="false" ht="12.8" hidden="false" customHeight="false" outlineLevel="0" collapsed="false">
      <c r="A4752" s="1" t="n">
        <v>522</v>
      </c>
      <c r="B4752" s="0" t="n">
        <v>4752</v>
      </c>
      <c r="C4752" s="0" t="n">
        <f aca="false">IF(MOD(B4752,3)&lt;&gt;0,A4752,0)</f>
        <v>0</v>
      </c>
    </row>
    <row r="4753" customFormat="false" ht="12.8" hidden="false" customHeight="false" outlineLevel="0" collapsed="false">
      <c r="A4753" s="1" t="n">
        <v>522</v>
      </c>
      <c r="B4753" s="0" t="n">
        <v>4753</v>
      </c>
      <c r="C4753" s="0" t="n">
        <f aca="false">IF(MOD(B4753,3)&lt;&gt;0,A4753,0)</f>
        <v>522</v>
      </c>
    </row>
    <row r="4754" customFormat="false" ht="12.8" hidden="false" customHeight="false" outlineLevel="0" collapsed="false">
      <c r="A4754" s="1" t="n">
        <v>522</v>
      </c>
      <c r="B4754" s="0" t="n">
        <v>4754</v>
      </c>
      <c r="C4754" s="0" t="n">
        <f aca="false">IF(MOD(B4754,3)&lt;&gt;0,A4754,0)</f>
        <v>522</v>
      </c>
    </row>
    <row r="4755" customFormat="false" ht="12.8" hidden="false" customHeight="false" outlineLevel="0" collapsed="false">
      <c r="A4755" s="1" t="n">
        <v>522</v>
      </c>
      <c r="B4755" s="0" t="n">
        <v>4755</v>
      </c>
      <c r="C4755" s="0" t="n">
        <f aca="false">IF(MOD(B4755,3)&lt;&gt;0,A4755,0)</f>
        <v>0</v>
      </c>
    </row>
    <row r="4756" customFormat="false" ht="12.8" hidden="false" customHeight="false" outlineLevel="0" collapsed="false">
      <c r="A4756" s="1" t="n">
        <v>522</v>
      </c>
      <c r="B4756" s="0" t="n">
        <v>4756</v>
      </c>
      <c r="C4756" s="0" t="n">
        <f aca="false">IF(MOD(B4756,3)&lt;&gt;0,A4756,0)</f>
        <v>522</v>
      </c>
    </row>
    <row r="4757" customFormat="false" ht="12.8" hidden="false" customHeight="false" outlineLevel="0" collapsed="false">
      <c r="A4757" s="1" t="n">
        <v>522</v>
      </c>
      <c r="B4757" s="0" t="n">
        <v>4757</v>
      </c>
      <c r="C4757" s="0" t="n">
        <f aca="false">IF(MOD(B4757,3)&lt;&gt;0,A4757,0)</f>
        <v>522</v>
      </c>
    </row>
    <row r="4758" customFormat="false" ht="12.8" hidden="false" customHeight="false" outlineLevel="0" collapsed="false">
      <c r="A4758" s="1" t="n">
        <v>522</v>
      </c>
      <c r="B4758" s="0" t="n">
        <v>4758</v>
      </c>
      <c r="C4758" s="0" t="n">
        <f aca="false">IF(MOD(B4758,3)&lt;&gt;0,A4758,0)</f>
        <v>0</v>
      </c>
    </row>
    <row r="4759" customFormat="false" ht="12.8" hidden="false" customHeight="false" outlineLevel="0" collapsed="false">
      <c r="A4759" s="1" t="n">
        <v>522</v>
      </c>
      <c r="B4759" s="0" t="n">
        <v>4759</v>
      </c>
      <c r="C4759" s="0" t="n">
        <f aca="false">IF(MOD(B4759,3)&lt;&gt;0,A4759,0)</f>
        <v>522</v>
      </c>
    </row>
    <row r="4760" customFormat="false" ht="12.8" hidden="false" customHeight="false" outlineLevel="0" collapsed="false">
      <c r="A4760" s="1" t="n">
        <v>522</v>
      </c>
      <c r="B4760" s="0" t="n">
        <v>4760</v>
      </c>
      <c r="C4760" s="0" t="n">
        <f aca="false">IF(MOD(B4760,3)&lt;&gt;0,A4760,0)</f>
        <v>522</v>
      </c>
    </row>
    <row r="4761" customFormat="false" ht="12.8" hidden="false" customHeight="false" outlineLevel="0" collapsed="false">
      <c r="A4761" s="1" t="n">
        <v>522</v>
      </c>
      <c r="B4761" s="0" t="n">
        <v>4761</v>
      </c>
      <c r="C4761" s="0" t="n">
        <f aca="false">IF(MOD(B4761,3)&lt;&gt;0,A4761,0)</f>
        <v>0</v>
      </c>
    </row>
    <row r="4762" customFormat="false" ht="12.8" hidden="false" customHeight="false" outlineLevel="0" collapsed="false">
      <c r="A4762" s="1" t="n">
        <v>522</v>
      </c>
      <c r="B4762" s="0" t="n">
        <v>4762</v>
      </c>
      <c r="C4762" s="0" t="n">
        <f aca="false">IF(MOD(B4762,3)&lt;&gt;0,A4762,0)</f>
        <v>522</v>
      </c>
    </row>
    <row r="4763" customFormat="false" ht="12.8" hidden="false" customHeight="false" outlineLevel="0" collapsed="false">
      <c r="A4763" s="1" t="n">
        <v>521</v>
      </c>
      <c r="B4763" s="0" t="n">
        <v>4763</v>
      </c>
      <c r="C4763" s="0" t="n">
        <f aca="false">IF(MOD(B4763,3)&lt;&gt;0,A4763,0)</f>
        <v>521</v>
      </c>
    </row>
    <row r="4764" customFormat="false" ht="12.8" hidden="false" customHeight="false" outlineLevel="0" collapsed="false">
      <c r="A4764" s="1" t="n">
        <v>521</v>
      </c>
      <c r="B4764" s="0" t="n">
        <v>4764</v>
      </c>
      <c r="C4764" s="0" t="n">
        <f aca="false">IF(MOD(B4764,3)&lt;&gt;0,A4764,0)</f>
        <v>0</v>
      </c>
    </row>
    <row r="4765" customFormat="false" ht="12.8" hidden="false" customHeight="false" outlineLevel="0" collapsed="false">
      <c r="A4765" s="1" t="n">
        <v>521</v>
      </c>
      <c r="B4765" s="0" t="n">
        <v>4765</v>
      </c>
      <c r="C4765" s="0" t="n">
        <f aca="false">IF(MOD(B4765,3)&lt;&gt;0,A4765,0)</f>
        <v>521</v>
      </c>
    </row>
    <row r="4766" customFormat="false" ht="12.8" hidden="false" customHeight="false" outlineLevel="0" collapsed="false">
      <c r="A4766" s="1" t="n">
        <v>521</v>
      </c>
      <c r="B4766" s="0" t="n">
        <v>4766</v>
      </c>
      <c r="C4766" s="0" t="n">
        <f aca="false">IF(MOD(B4766,3)&lt;&gt;0,A4766,0)</f>
        <v>521</v>
      </c>
    </row>
    <row r="4767" customFormat="false" ht="12.8" hidden="false" customHeight="false" outlineLevel="0" collapsed="false">
      <c r="A4767" s="1" t="n">
        <v>521</v>
      </c>
      <c r="B4767" s="0" t="n">
        <v>4767</v>
      </c>
      <c r="C4767" s="0" t="n">
        <f aca="false">IF(MOD(B4767,3)&lt;&gt;0,A4767,0)</f>
        <v>0</v>
      </c>
    </row>
    <row r="4768" customFormat="false" ht="12.8" hidden="false" customHeight="false" outlineLevel="0" collapsed="false">
      <c r="A4768" s="1" t="n">
        <v>521</v>
      </c>
      <c r="B4768" s="0" t="n">
        <v>4768</v>
      </c>
      <c r="C4768" s="0" t="n">
        <f aca="false">IF(MOD(B4768,3)&lt;&gt;0,A4768,0)</f>
        <v>521</v>
      </c>
    </row>
    <row r="4769" customFormat="false" ht="12.8" hidden="false" customHeight="false" outlineLevel="0" collapsed="false">
      <c r="A4769" s="1" t="n">
        <v>521</v>
      </c>
      <c r="B4769" s="0" t="n">
        <v>4769</v>
      </c>
      <c r="C4769" s="0" t="n">
        <f aca="false">IF(MOD(B4769,3)&lt;&gt;0,A4769,0)</f>
        <v>521</v>
      </c>
    </row>
    <row r="4770" customFormat="false" ht="12.8" hidden="false" customHeight="false" outlineLevel="0" collapsed="false">
      <c r="A4770" s="1" t="n">
        <v>521</v>
      </c>
      <c r="B4770" s="0" t="n">
        <v>4770</v>
      </c>
      <c r="C4770" s="0" t="n">
        <f aca="false">IF(MOD(B4770,3)&lt;&gt;0,A4770,0)</f>
        <v>0</v>
      </c>
    </row>
    <row r="4771" customFormat="false" ht="12.8" hidden="false" customHeight="false" outlineLevel="0" collapsed="false">
      <c r="A4771" s="1" t="n">
        <v>521</v>
      </c>
      <c r="B4771" s="0" t="n">
        <v>4771</v>
      </c>
      <c r="C4771" s="0" t="n">
        <f aca="false">IF(MOD(B4771,3)&lt;&gt;0,A4771,0)</f>
        <v>521</v>
      </c>
    </row>
    <row r="4772" customFormat="false" ht="12.8" hidden="false" customHeight="false" outlineLevel="0" collapsed="false">
      <c r="A4772" s="1" t="n">
        <v>521</v>
      </c>
      <c r="B4772" s="0" t="n">
        <v>4772</v>
      </c>
      <c r="C4772" s="0" t="n">
        <f aca="false">IF(MOD(B4772,3)&lt;&gt;0,A4772,0)</f>
        <v>521</v>
      </c>
    </row>
    <row r="4773" customFormat="false" ht="12.8" hidden="false" customHeight="false" outlineLevel="0" collapsed="false">
      <c r="A4773" s="1" t="n">
        <v>521</v>
      </c>
      <c r="B4773" s="0" t="n">
        <v>4773</v>
      </c>
      <c r="C4773" s="0" t="n">
        <f aca="false">IF(MOD(B4773,3)&lt;&gt;0,A4773,0)</f>
        <v>0</v>
      </c>
    </row>
    <row r="4774" customFormat="false" ht="12.8" hidden="false" customHeight="false" outlineLevel="0" collapsed="false">
      <c r="A4774" s="1" t="n">
        <v>520</v>
      </c>
      <c r="B4774" s="0" t="n">
        <v>4774</v>
      </c>
      <c r="C4774" s="0" t="n">
        <f aca="false">IF(MOD(B4774,3)&lt;&gt;0,A4774,0)</f>
        <v>520</v>
      </c>
    </row>
    <row r="4775" customFormat="false" ht="12.8" hidden="false" customHeight="false" outlineLevel="0" collapsed="false">
      <c r="A4775" s="1" t="n">
        <v>520</v>
      </c>
      <c r="B4775" s="0" t="n">
        <v>4775</v>
      </c>
      <c r="C4775" s="0" t="n">
        <f aca="false">IF(MOD(B4775,3)&lt;&gt;0,A4775,0)</f>
        <v>520</v>
      </c>
    </row>
    <row r="4776" customFormat="false" ht="12.8" hidden="false" customHeight="false" outlineLevel="0" collapsed="false">
      <c r="A4776" s="1" t="n">
        <v>520</v>
      </c>
      <c r="B4776" s="0" t="n">
        <v>4776</v>
      </c>
      <c r="C4776" s="0" t="n">
        <f aca="false">IF(MOD(B4776,3)&lt;&gt;0,A4776,0)</f>
        <v>0</v>
      </c>
    </row>
    <row r="4777" customFormat="false" ht="12.8" hidden="false" customHeight="false" outlineLevel="0" collapsed="false">
      <c r="A4777" s="1" t="n">
        <v>520</v>
      </c>
      <c r="B4777" s="0" t="n">
        <v>4777</v>
      </c>
      <c r="C4777" s="0" t="n">
        <f aca="false">IF(MOD(B4777,3)&lt;&gt;0,A4777,0)</f>
        <v>520</v>
      </c>
    </row>
    <row r="4778" customFormat="false" ht="12.8" hidden="false" customHeight="false" outlineLevel="0" collapsed="false">
      <c r="A4778" s="1" t="n">
        <v>520</v>
      </c>
      <c r="B4778" s="0" t="n">
        <v>4778</v>
      </c>
      <c r="C4778" s="0" t="n">
        <f aca="false">IF(MOD(B4778,3)&lt;&gt;0,A4778,0)</f>
        <v>520</v>
      </c>
    </row>
    <row r="4779" customFormat="false" ht="12.8" hidden="false" customHeight="false" outlineLevel="0" collapsed="false">
      <c r="A4779" s="1" t="n">
        <v>520</v>
      </c>
      <c r="B4779" s="0" t="n">
        <v>4779</v>
      </c>
      <c r="C4779" s="0" t="n">
        <f aca="false">IF(MOD(B4779,3)&lt;&gt;0,A4779,0)</f>
        <v>0</v>
      </c>
    </row>
    <row r="4780" customFormat="false" ht="12.8" hidden="false" customHeight="false" outlineLevel="0" collapsed="false">
      <c r="A4780" s="1" t="n">
        <v>520</v>
      </c>
      <c r="B4780" s="0" t="n">
        <v>4780</v>
      </c>
      <c r="C4780" s="0" t="n">
        <f aca="false">IF(MOD(B4780,3)&lt;&gt;0,A4780,0)</f>
        <v>520</v>
      </c>
    </row>
    <row r="4781" customFormat="false" ht="12.8" hidden="false" customHeight="false" outlineLevel="0" collapsed="false">
      <c r="A4781" s="1" t="n">
        <v>520</v>
      </c>
      <c r="B4781" s="0" t="n">
        <v>4781</v>
      </c>
      <c r="C4781" s="0" t="n">
        <f aca="false">IF(MOD(B4781,3)&lt;&gt;0,A4781,0)</f>
        <v>520</v>
      </c>
    </row>
    <row r="4782" customFormat="false" ht="12.8" hidden="false" customHeight="false" outlineLevel="0" collapsed="false">
      <c r="A4782" s="1" t="n">
        <v>520</v>
      </c>
      <c r="B4782" s="0" t="n">
        <v>4782</v>
      </c>
      <c r="C4782" s="0" t="n">
        <f aca="false">IF(MOD(B4782,3)&lt;&gt;0,A4782,0)</f>
        <v>0</v>
      </c>
    </row>
    <row r="4783" customFormat="false" ht="12.8" hidden="false" customHeight="false" outlineLevel="0" collapsed="false">
      <c r="A4783" s="1" t="n">
        <v>520</v>
      </c>
      <c r="B4783" s="0" t="n">
        <v>4783</v>
      </c>
      <c r="C4783" s="0" t="n">
        <f aca="false">IF(MOD(B4783,3)&lt;&gt;0,A4783,0)</f>
        <v>520</v>
      </c>
    </row>
    <row r="4784" customFormat="false" ht="12.8" hidden="false" customHeight="false" outlineLevel="0" collapsed="false">
      <c r="A4784" s="1" t="n">
        <v>519</v>
      </c>
      <c r="B4784" s="0" t="n">
        <v>4784</v>
      </c>
      <c r="C4784" s="0" t="n">
        <f aca="false">IF(MOD(B4784,3)&lt;&gt;0,A4784,0)</f>
        <v>519</v>
      </c>
    </row>
    <row r="4785" customFormat="false" ht="12.8" hidden="false" customHeight="false" outlineLevel="0" collapsed="false">
      <c r="A4785" s="1" t="n">
        <v>519</v>
      </c>
      <c r="B4785" s="0" t="n">
        <v>4785</v>
      </c>
      <c r="C4785" s="0" t="n">
        <f aca="false">IF(MOD(B4785,3)&lt;&gt;0,A4785,0)</f>
        <v>0</v>
      </c>
    </row>
    <row r="4786" customFormat="false" ht="12.8" hidden="false" customHeight="false" outlineLevel="0" collapsed="false">
      <c r="A4786" s="1" t="n">
        <v>519</v>
      </c>
      <c r="B4786" s="0" t="n">
        <v>4786</v>
      </c>
      <c r="C4786" s="0" t="n">
        <f aca="false">IF(MOD(B4786,3)&lt;&gt;0,A4786,0)</f>
        <v>519</v>
      </c>
    </row>
    <row r="4787" customFormat="false" ht="12.8" hidden="false" customHeight="false" outlineLevel="0" collapsed="false">
      <c r="A4787" s="1" t="n">
        <v>519</v>
      </c>
      <c r="B4787" s="0" t="n">
        <v>4787</v>
      </c>
      <c r="C4787" s="0" t="n">
        <f aca="false">IF(MOD(B4787,3)&lt;&gt;0,A4787,0)</f>
        <v>519</v>
      </c>
    </row>
    <row r="4788" customFormat="false" ht="12.8" hidden="false" customHeight="false" outlineLevel="0" collapsed="false">
      <c r="A4788" s="1" t="n">
        <v>519</v>
      </c>
      <c r="B4788" s="0" t="n">
        <v>4788</v>
      </c>
      <c r="C4788" s="0" t="n">
        <f aca="false">IF(MOD(B4788,3)&lt;&gt;0,A4788,0)</f>
        <v>0</v>
      </c>
    </row>
    <row r="4789" customFormat="false" ht="12.8" hidden="false" customHeight="false" outlineLevel="0" collapsed="false">
      <c r="A4789" s="1" t="n">
        <v>519</v>
      </c>
      <c r="B4789" s="0" t="n">
        <v>4789</v>
      </c>
      <c r="C4789" s="0" t="n">
        <f aca="false">IF(MOD(B4789,3)&lt;&gt;0,A4789,0)</f>
        <v>519</v>
      </c>
    </row>
    <row r="4790" customFormat="false" ht="12.8" hidden="false" customHeight="false" outlineLevel="0" collapsed="false">
      <c r="A4790" s="1" t="n">
        <v>518</v>
      </c>
      <c r="B4790" s="0" t="n">
        <v>4790</v>
      </c>
      <c r="C4790" s="0" t="n">
        <f aca="false">IF(MOD(B4790,3)&lt;&gt;0,A4790,0)</f>
        <v>518</v>
      </c>
    </row>
    <row r="4791" customFormat="false" ht="12.8" hidden="false" customHeight="false" outlineLevel="0" collapsed="false">
      <c r="A4791" s="1" t="n">
        <v>518</v>
      </c>
      <c r="B4791" s="0" t="n">
        <v>4791</v>
      </c>
      <c r="C4791" s="0" t="n">
        <f aca="false">IF(MOD(B4791,3)&lt;&gt;0,A4791,0)</f>
        <v>0</v>
      </c>
    </row>
    <row r="4792" customFormat="false" ht="12.8" hidden="false" customHeight="false" outlineLevel="0" collapsed="false">
      <c r="A4792" s="1" t="n">
        <v>518</v>
      </c>
      <c r="B4792" s="0" t="n">
        <v>4792</v>
      </c>
      <c r="C4792" s="0" t="n">
        <f aca="false">IF(MOD(B4792,3)&lt;&gt;0,A4792,0)</f>
        <v>518</v>
      </c>
    </row>
    <row r="4793" customFormat="false" ht="12.8" hidden="false" customHeight="false" outlineLevel="0" collapsed="false">
      <c r="A4793" s="1" t="n">
        <v>518</v>
      </c>
      <c r="B4793" s="0" t="n">
        <v>4793</v>
      </c>
      <c r="C4793" s="0" t="n">
        <f aca="false">IF(MOD(B4793,3)&lt;&gt;0,A4793,0)</f>
        <v>518</v>
      </c>
    </row>
    <row r="4794" customFormat="false" ht="12.8" hidden="false" customHeight="false" outlineLevel="0" collapsed="false">
      <c r="A4794" s="1" t="n">
        <v>518</v>
      </c>
      <c r="B4794" s="0" t="n">
        <v>4794</v>
      </c>
      <c r="C4794" s="0" t="n">
        <f aca="false">IF(MOD(B4794,3)&lt;&gt;0,A4794,0)</f>
        <v>0</v>
      </c>
    </row>
    <row r="4795" customFormat="false" ht="12.8" hidden="false" customHeight="false" outlineLevel="0" collapsed="false">
      <c r="A4795" s="1" t="n">
        <v>518</v>
      </c>
      <c r="B4795" s="0" t="n">
        <v>4795</v>
      </c>
      <c r="C4795" s="0" t="n">
        <f aca="false">IF(MOD(B4795,3)&lt;&gt;0,A4795,0)</f>
        <v>518</v>
      </c>
    </row>
    <row r="4796" customFormat="false" ht="12.8" hidden="false" customHeight="false" outlineLevel="0" collapsed="false">
      <c r="A4796" s="1" t="n">
        <v>518</v>
      </c>
      <c r="B4796" s="0" t="n">
        <v>4796</v>
      </c>
      <c r="C4796" s="0" t="n">
        <f aca="false">IF(MOD(B4796,3)&lt;&gt;0,A4796,0)</f>
        <v>518</v>
      </c>
    </row>
    <row r="4797" customFormat="false" ht="12.8" hidden="false" customHeight="false" outlineLevel="0" collapsed="false">
      <c r="A4797" s="1" t="n">
        <v>517</v>
      </c>
      <c r="B4797" s="0" t="n">
        <v>4797</v>
      </c>
      <c r="C4797" s="0" t="n">
        <f aca="false">IF(MOD(B4797,3)&lt;&gt;0,A4797,0)</f>
        <v>0</v>
      </c>
    </row>
    <row r="4798" customFormat="false" ht="12.8" hidden="false" customHeight="false" outlineLevel="0" collapsed="false">
      <c r="A4798" s="1" t="n">
        <v>517</v>
      </c>
      <c r="B4798" s="0" t="n">
        <v>4798</v>
      </c>
      <c r="C4798" s="0" t="n">
        <f aca="false">IF(MOD(B4798,3)&lt;&gt;0,A4798,0)</f>
        <v>517</v>
      </c>
    </row>
    <row r="4799" customFormat="false" ht="12.8" hidden="false" customHeight="false" outlineLevel="0" collapsed="false">
      <c r="A4799" s="1" t="n">
        <v>517</v>
      </c>
      <c r="B4799" s="0" t="n">
        <v>4799</v>
      </c>
      <c r="C4799" s="0" t="n">
        <f aca="false">IF(MOD(B4799,3)&lt;&gt;0,A4799,0)</f>
        <v>517</v>
      </c>
    </row>
    <row r="4800" customFormat="false" ht="12.8" hidden="false" customHeight="false" outlineLevel="0" collapsed="false">
      <c r="A4800" s="1" t="n">
        <v>517</v>
      </c>
      <c r="B4800" s="0" t="n">
        <v>4800</v>
      </c>
      <c r="C4800" s="0" t="n">
        <f aca="false">IF(MOD(B4800,3)&lt;&gt;0,A4800,0)</f>
        <v>0</v>
      </c>
    </row>
    <row r="4801" customFormat="false" ht="12.8" hidden="false" customHeight="false" outlineLevel="0" collapsed="false">
      <c r="A4801" s="1" t="n">
        <v>517</v>
      </c>
      <c r="B4801" s="0" t="n">
        <v>4801</v>
      </c>
      <c r="C4801" s="0" t="n">
        <f aca="false">IF(MOD(B4801,3)&lt;&gt;0,A4801,0)</f>
        <v>517</v>
      </c>
    </row>
    <row r="4802" customFormat="false" ht="12.8" hidden="false" customHeight="false" outlineLevel="0" collapsed="false">
      <c r="A4802" s="1" t="n">
        <v>517</v>
      </c>
      <c r="B4802" s="0" t="n">
        <v>4802</v>
      </c>
      <c r="C4802" s="0" t="n">
        <f aca="false">IF(MOD(B4802,3)&lt;&gt;0,A4802,0)</f>
        <v>517</v>
      </c>
    </row>
    <row r="4803" customFormat="false" ht="12.8" hidden="false" customHeight="false" outlineLevel="0" collapsed="false">
      <c r="A4803" s="1" t="n">
        <v>517</v>
      </c>
      <c r="B4803" s="0" t="n">
        <v>4803</v>
      </c>
      <c r="C4803" s="0" t="n">
        <f aca="false">IF(MOD(B4803,3)&lt;&gt;0,A4803,0)</f>
        <v>0</v>
      </c>
    </row>
    <row r="4804" customFormat="false" ht="12.8" hidden="false" customHeight="false" outlineLevel="0" collapsed="false">
      <c r="A4804" s="1" t="n">
        <v>517</v>
      </c>
      <c r="B4804" s="0" t="n">
        <v>4804</v>
      </c>
      <c r="C4804" s="0" t="n">
        <f aca="false">IF(MOD(B4804,3)&lt;&gt;0,A4804,0)</f>
        <v>517</v>
      </c>
    </row>
    <row r="4805" customFormat="false" ht="12.8" hidden="false" customHeight="false" outlineLevel="0" collapsed="false">
      <c r="A4805" s="1" t="n">
        <v>517</v>
      </c>
      <c r="B4805" s="0" t="n">
        <v>4805</v>
      </c>
      <c r="C4805" s="0" t="n">
        <f aca="false">IF(MOD(B4805,3)&lt;&gt;0,A4805,0)</f>
        <v>517</v>
      </c>
    </row>
    <row r="4806" customFormat="false" ht="12.8" hidden="false" customHeight="false" outlineLevel="0" collapsed="false">
      <c r="A4806" s="1" t="n">
        <v>517</v>
      </c>
      <c r="B4806" s="0" t="n">
        <v>4806</v>
      </c>
      <c r="C4806" s="0" t="n">
        <f aca="false">IF(MOD(B4806,3)&lt;&gt;0,A4806,0)</f>
        <v>0</v>
      </c>
    </row>
    <row r="4807" customFormat="false" ht="12.8" hidden="false" customHeight="false" outlineLevel="0" collapsed="false">
      <c r="A4807" s="1" t="n">
        <v>517</v>
      </c>
      <c r="B4807" s="0" t="n">
        <v>4807</v>
      </c>
      <c r="C4807" s="0" t="n">
        <f aca="false">IF(MOD(B4807,3)&lt;&gt;0,A4807,0)</f>
        <v>517</v>
      </c>
    </row>
    <row r="4808" customFormat="false" ht="12.8" hidden="false" customHeight="false" outlineLevel="0" collapsed="false">
      <c r="A4808" s="1" t="n">
        <v>517</v>
      </c>
      <c r="B4808" s="0" t="n">
        <v>4808</v>
      </c>
      <c r="C4808" s="0" t="n">
        <f aca="false">IF(MOD(B4808,3)&lt;&gt;0,A4808,0)</f>
        <v>517</v>
      </c>
    </row>
    <row r="4809" customFormat="false" ht="12.8" hidden="false" customHeight="false" outlineLevel="0" collapsed="false">
      <c r="A4809" s="1" t="n">
        <v>517</v>
      </c>
      <c r="B4809" s="0" t="n">
        <v>4809</v>
      </c>
      <c r="C4809" s="0" t="n">
        <f aca="false">IF(MOD(B4809,3)&lt;&gt;0,A4809,0)</f>
        <v>0</v>
      </c>
    </row>
    <row r="4810" customFormat="false" ht="12.8" hidden="false" customHeight="false" outlineLevel="0" collapsed="false">
      <c r="A4810" s="1" t="n">
        <v>517</v>
      </c>
      <c r="B4810" s="0" t="n">
        <v>4810</v>
      </c>
      <c r="C4810" s="0" t="n">
        <f aca="false">IF(MOD(B4810,3)&lt;&gt;0,A4810,0)</f>
        <v>517</v>
      </c>
    </row>
    <row r="4811" customFormat="false" ht="12.8" hidden="false" customHeight="false" outlineLevel="0" collapsed="false">
      <c r="A4811" s="1" t="n">
        <v>516</v>
      </c>
      <c r="B4811" s="0" t="n">
        <v>4811</v>
      </c>
      <c r="C4811" s="0" t="n">
        <f aca="false">IF(MOD(B4811,3)&lt;&gt;0,A4811,0)</f>
        <v>516</v>
      </c>
    </row>
    <row r="4812" customFormat="false" ht="12.8" hidden="false" customHeight="false" outlineLevel="0" collapsed="false">
      <c r="A4812" s="1" t="n">
        <v>516</v>
      </c>
      <c r="B4812" s="0" t="n">
        <v>4812</v>
      </c>
      <c r="C4812" s="0" t="n">
        <f aca="false">IF(MOD(B4812,3)&lt;&gt;0,A4812,0)</f>
        <v>0</v>
      </c>
    </row>
    <row r="4813" customFormat="false" ht="12.8" hidden="false" customHeight="false" outlineLevel="0" collapsed="false">
      <c r="A4813" s="1" t="n">
        <v>516</v>
      </c>
      <c r="B4813" s="0" t="n">
        <v>4813</v>
      </c>
      <c r="C4813" s="0" t="n">
        <f aca="false">IF(MOD(B4813,3)&lt;&gt;0,A4813,0)</f>
        <v>516</v>
      </c>
    </row>
    <row r="4814" customFormat="false" ht="12.8" hidden="false" customHeight="false" outlineLevel="0" collapsed="false">
      <c r="A4814" s="1" t="n">
        <v>516</v>
      </c>
      <c r="B4814" s="0" t="n">
        <v>4814</v>
      </c>
      <c r="C4814" s="0" t="n">
        <f aca="false">IF(MOD(B4814,3)&lt;&gt;0,A4814,0)</f>
        <v>516</v>
      </c>
    </row>
    <row r="4815" customFormat="false" ht="12.8" hidden="false" customHeight="false" outlineLevel="0" collapsed="false">
      <c r="A4815" s="1" t="n">
        <v>516</v>
      </c>
      <c r="B4815" s="0" t="n">
        <v>4815</v>
      </c>
      <c r="C4815" s="0" t="n">
        <f aca="false">IF(MOD(B4815,3)&lt;&gt;0,A4815,0)</f>
        <v>0</v>
      </c>
    </row>
    <row r="4816" customFormat="false" ht="12.8" hidden="false" customHeight="false" outlineLevel="0" collapsed="false">
      <c r="A4816" s="1" t="n">
        <v>516</v>
      </c>
      <c r="B4816" s="0" t="n">
        <v>4816</v>
      </c>
      <c r="C4816" s="0" t="n">
        <f aca="false">IF(MOD(B4816,3)&lt;&gt;0,A4816,0)</f>
        <v>516</v>
      </c>
    </row>
    <row r="4817" customFormat="false" ht="12.8" hidden="false" customHeight="false" outlineLevel="0" collapsed="false">
      <c r="A4817" s="1" t="n">
        <v>516</v>
      </c>
      <c r="B4817" s="0" t="n">
        <v>4817</v>
      </c>
      <c r="C4817" s="0" t="n">
        <f aca="false">IF(MOD(B4817,3)&lt;&gt;0,A4817,0)</f>
        <v>516</v>
      </c>
    </row>
    <row r="4818" customFormat="false" ht="12.8" hidden="false" customHeight="false" outlineLevel="0" collapsed="false">
      <c r="A4818" s="1" t="n">
        <v>516</v>
      </c>
      <c r="B4818" s="0" t="n">
        <v>4818</v>
      </c>
      <c r="C4818" s="0" t="n">
        <f aca="false">IF(MOD(B4818,3)&lt;&gt;0,A4818,0)</f>
        <v>0</v>
      </c>
    </row>
    <row r="4819" customFormat="false" ht="12.8" hidden="false" customHeight="false" outlineLevel="0" collapsed="false">
      <c r="A4819" s="1" t="n">
        <v>516</v>
      </c>
      <c r="B4819" s="0" t="n">
        <v>4819</v>
      </c>
      <c r="C4819" s="0" t="n">
        <f aca="false">IF(MOD(B4819,3)&lt;&gt;0,A4819,0)</f>
        <v>516</v>
      </c>
    </row>
    <row r="4820" customFormat="false" ht="12.8" hidden="false" customHeight="false" outlineLevel="0" collapsed="false">
      <c r="A4820" s="1" t="n">
        <v>516</v>
      </c>
      <c r="B4820" s="0" t="n">
        <v>4820</v>
      </c>
      <c r="C4820" s="0" t="n">
        <f aca="false">IF(MOD(B4820,3)&lt;&gt;0,A4820,0)</f>
        <v>516</v>
      </c>
    </row>
    <row r="4821" customFormat="false" ht="12.8" hidden="false" customHeight="false" outlineLevel="0" collapsed="false">
      <c r="A4821" s="1" t="n">
        <v>516</v>
      </c>
      <c r="B4821" s="0" t="n">
        <v>4821</v>
      </c>
      <c r="C4821" s="0" t="n">
        <f aca="false">IF(MOD(B4821,3)&lt;&gt;0,A4821,0)</f>
        <v>0</v>
      </c>
    </row>
    <row r="4822" customFormat="false" ht="12.8" hidden="false" customHeight="false" outlineLevel="0" collapsed="false">
      <c r="A4822" s="1" t="n">
        <v>515</v>
      </c>
      <c r="B4822" s="0" t="n">
        <v>4822</v>
      </c>
      <c r="C4822" s="0" t="n">
        <f aca="false">IF(MOD(B4822,3)&lt;&gt;0,A4822,0)</f>
        <v>515</v>
      </c>
    </row>
    <row r="4823" customFormat="false" ht="12.8" hidden="false" customHeight="false" outlineLevel="0" collapsed="false">
      <c r="A4823" s="1" t="n">
        <v>515</v>
      </c>
      <c r="B4823" s="0" t="n">
        <v>4823</v>
      </c>
      <c r="C4823" s="0" t="n">
        <f aca="false">IF(MOD(B4823,3)&lt;&gt;0,A4823,0)</f>
        <v>515</v>
      </c>
    </row>
    <row r="4824" customFormat="false" ht="12.8" hidden="false" customHeight="false" outlineLevel="0" collapsed="false">
      <c r="A4824" s="1" t="n">
        <v>515</v>
      </c>
      <c r="B4824" s="0" t="n">
        <v>4824</v>
      </c>
      <c r="C4824" s="0" t="n">
        <f aca="false">IF(MOD(B4824,3)&lt;&gt;0,A4824,0)</f>
        <v>0</v>
      </c>
    </row>
    <row r="4825" customFormat="false" ht="12.8" hidden="false" customHeight="false" outlineLevel="0" collapsed="false">
      <c r="A4825" s="1" t="n">
        <v>515</v>
      </c>
      <c r="B4825" s="0" t="n">
        <v>4825</v>
      </c>
      <c r="C4825" s="0" t="n">
        <f aca="false">IF(MOD(B4825,3)&lt;&gt;0,A4825,0)</f>
        <v>515</v>
      </c>
    </row>
    <row r="4826" customFormat="false" ht="12.8" hidden="false" customHeight="false" outlineLevel="0" collapsed="false">
      <c r="A4826" s="1" t="n">
        <v>515</v>
      </c>
      <c r="B4826" s="0" t="n">
        <v>4826</v>
      </c>
      <c r="C4826" s="0" t="n">
        <f aca="false">IF(MOD(B4826,3)&lt;&gt;0,A4826,0)</f>
        <v>515</v>
      </c>
    </row>
    <row r="4827" customFormat="false" ht="12.8" hidden="false" customHeight="false" outlineLevel="0" collapsed="false">
      <c r="A4827" s="1" t="n">
        <v>515</v>
      </c>
      <c r="B4827" s="0" t="n">
        <v>4827</v>
      </c>
      <c r="C4827" s="0" t="n">
        <f aca="false">IF(MOD(B4827,3)&lt;&gt;0,A4827,0)</f>
        <v>0</v>
      </c>
    </row>
    <row r="4828" customFormat="false" ht="12.8" hidden="false" customHeight="false" outlineLevel="0" collapsed="false">
      <c r="A4828" s="1" t="n">
        <v>515</v>
      </c>
      <c r="B4828" s="0" t="n">
        <v>4828</v>
      </c>
      <c r="C4828" s="0" t="n">
        <f aca="false">IF(MOD(B4828,3)&lt;&gt;0,A4828,0)</f>
        <v>515</v>
      </c>
    </row>
    <row r="4829" customFormat="false" ht="12.8" hidden="false" customHeight="false" outlineLevel="0" collapsed="false">
      <c r="A4829" s="1" t="n">
        <v>515</v>
      </c>
      <c r="B4829" s="0" t="n">
        <v>4829</v>
      </c>
      <c r="C4829" s="0" t="n">
        <f aca="false">IF(MOD(B4829,3)&lt;&gt;0,A4829,0)</f>
        <v>515</v>
      </c>
    </row>
    <row r="4830" customFormat="false" ht="12.8" hidden="false" customHeight="false" outlineLevel="0" collapsed="false">
      <c r="A4830" s="1" t="n">
        <v>515</v>
      </c>
      <c r="B4830" s="0" t="n">
        <v>4830</v>
      </c>
      <c r="C4830" s="0" t="n">
        <f aca="false">IF(MOD(B4830,3)&lt;&gt;0,A4830,0)</f>
        <v>0</v>
      </c>
    </row>
    <row r="4831" customFormat="false" ht="12.8" hidden="false" customHeight="false" outlineLevel="0" collapsed="false">
      <c r="A4831" s="1" t="n">
        <v>515</v>
      </c>
      <c r="B4831" s="0" t="n">
        <v>4831</v>
      </c>
      <c r="C4831" s="0" t="n">
        <f aca="false">IF(MOD(B4831,3)&lt;&gt;0,A4831,0)</f>
        <v>515</v>
      </c>
    </row>
    <row r="4832" customFormat="false" ht="12.8" hidden="false" customHeight="false" outlineLevel="0" collapsed="false">
      <c r="A4832" s="1" t="n">
        <v>515</v>
      </c>
      <c r="B4832" s="0" t="n">
        <v>4832</v>
      </c>
      <c r="C4832" s="0" t="n">
        <f aca="false">IF(MOD(B4832,3)&lt;&gt;0,A4832,0)</f>
        <v>515</v>
      </c>
    </row>
    <row r="4833" customFormat="false" ht="12.8" hidden="false" customHeight="false" outlineLevel="0" collapsed="false">
      <c r="A4833" s="1" t="n">
        <v>515</v>
      </c>
      <c r="B4833" s="0" t="n">
        <v>4833</v>
      </c>
      <c r="C4833" s="0" t="n">
        <f aca="false">IF(MOD(B4833,3)&lt;&gt;0,A4833,0)</f>
        <v>0</v>
      </c>
    </row>
    <row r="4834" customFormat="false" ht="12.8" hidden="false" customHeight="false" outlineLevel="0" collapsed="false">
      <c r="A4834" s="1" t="n">
        <v>514</v>
      </c>
      <c r="B4834" s="0" t="n">
        <v>4834</v>
      </c>
      <c r="C4834" s="0" t="n">
        <f aca="false">IF(MOD(B4834,3)&lt;&gt;0,A4834,0)</f>
        <v>514</v>
      </c>
    </row>
    <row r="4835" customFormat="false" ht="12.8" hidden="false" customHeight="false" outlineLevel="0" collapsed="false">
      <c r="A4835" s="1" t="n">
        <v>514</v>
      </c>
      <c r="B4835" s="0" t="n">
        <v>4835</v>
      </c>
      <c r="C4835" s="0" t="n">
        <f aca="false">IF(MOD(B4835,3)&lt;&gt;0,A4835,0)</f>
        <v>514</v>
      </c>
    </row>
    <row r="4836" customFormat="false" ht="12.8" hidden="false" customHeight="false" outlineLevel="0" collapsed="false">
      <c r="A4836" s="1" t="n">
        <v>514</v>
      </c>
      <c r="B4836" s="0" t="n">
        <v>4836</v>
      </c>
      <c r="C4836" s="0" t="n">
        <f aca="false">IF(MOD(B4836,3)&lt;&gt;0,A4836,0)</f>
        <v>0</v>
      </c>
    </row>
    <row r="4837" customFormat="false" ht="12.8" hidden="false" customHeight="false" outlineLevel="0" collapsed="false">
      <c r="A4837" s="1" t="n">
        <v>514</v>
      </c>
      <c r="B4837" s="0" t="n">
        <v>4837</v>
      </c>
      <c r="C4837" s="0" t="n">
        <f aca="false">IF(MOD(B4837,3)&lt;&gt;0,A4837,0)</f>
        <v>514</v>
      </c>
    </row>
    <row r="4838" customFormat="false" ht="12.8" hidden="false" customHeight="false" outlineLevel="0" collapsed="false">
      <c r="A4838" s="1" t="n">
        <v>514</v>
      </c>
      <c r="B4838" s="0" t="n">
        <v>4838</v>
      </c>
      <c r="C4838" s="0" t="n">
        <f aca="false">IF(MOD(B4838,3)&lt;&gt;0,A4838,0)</f>
        <v>514</v>
      </c>
    </row>
    <row r="4839" customFormat="false" ht="12.8" hidden="false" customHeight="false" outlineLevel="0" collapsed="false">
      <c r="A4839" s="1" t="n">
        <v>514</v>
      </c>
      <c r="B4839" s="0" t="n">
        <v>4839</v>
      </c>
      <c r="C4839" s="0" t="n">
        <f aca="false">IF(MOD(B4839,3)&lt;&gt;0,A4839,0)</f>
        <v>0</v>
      </c>
    </row>
    <row r="4840" customFormat="false" ht="12.8" hidden="false" customHeight="false" outlineLevel="0" collapsed="false">
      <c r="A4840" s="1" t="n">
        <v>514</v>
      </c>
      <c r="B4840" s="0" t="n">
        <v>4840</v>
      </c>
      <c r="C4840" s="0" t="n">
        <f aca="false">IF(MOD(B4840,3)&lt;&gt;0,A4840,0)</f>
        <v>514</v>
      </c>
    </row>
    <row r="4841" customFormat="false" ht="12.8" hidden="false" customHeight="false" outlineLevel="0" collapsed="false">
      <c r="A4841" s="1" t="n">
        <v>514</v>
      </c>
      <c r="B4841" s="0" t="n">
        <v>4841</v>
      </c>
      <c r="C4841" s="0" t="n">
        <f aca="false">IF(MOD(B4841,3)&lt;&gt;0,A4841,0)</f>
        <v>514</v>
      </c>
    </row>
    <row r="4842" customFormat="false" ht="12.8" hidden="false" customHeight="false" outlineLevel="0" collapsed="false">
      <c r="A4842" s="1" t="n">
        <v>513</v>
      </c>
      <c r="B4842" s="0" t="n">
        <v>4842</v>
      </c>
      <c r="C4842" s="0" t="n">
        <f aca="false">IF(MOD(B4842,3)&lt;&gt;0,A4842,0)</f>
        <v>0</v>
      </c>
    </row>
    <row r="4843" customFormat="false" ht="12.8" hidden="false" customHeight="false" outlineLevel="0" collapsed="false">
      <c r="A4843" s="1" t="n">
        <v>513</v>
      </c>
      <c r="B4843" s="0" t="n">
        <v>4843</v>
      </c>
      <c r="C4843" s="0" t="n">
        <f aca="false">IF(MOD(B4843,3)&lt;&gt;0,A4843,0)</f>
        <v>513</v>
      </c>
    </row>
    <row r="4844" customFormat="false" ht="12.8" hidden="false" customHeight="false" outlineLevel="0" collapsed="false">
      <c r="A4844" s="1" t="n">
        <v>513</v>
      </c>
      <c r="B4844" s="0" t="n">
        <v>4844</v>
      </c>
      <c r="C4844" s="0" t="n">
        <f aca="false">IF(MOD(B4844,3)&lt;&gt;0,A4844,0)</f>
        <v>513</v>
      </c>
    </row>
    <row r="4845" customFormat="false" ht="12.8" hidden="false" customHeight="false" outlineLevel="0" collapsed="false">
      <c r="A4845" s="1" t="n">
        <v>513</v>
      </c>
      <c r="B4845" s="0" t="n">
        <v>4845</v>
      </c>
      <c r="C4845" s="0" t="n">
        <f aca="false">IF(MOD(B4845,3)&lt;&gt;0,A4845,0)</f>
        <v>0</v>
      </c>
    </row>
    <row r="4846" customFormat="false" ht="12.8" hidden="false" customHeight="false" outlineLevel="0" collapsed="false">
      <c r="A4846" s="1" t="n">
        <v>513</v>
      </c>
      <c r="B4846" s="0" t="n">
        <v>4846</v>
      </c>
      <c r="C4846" s="0" t="n">
        <f aca="false">IF(MOD(B4846,3)&lt;&gt;0,A4846,0)</f>
        <v>513</v>
      </c>
    </row>
    <row r="4847" customFormat="false" ht="12.8" hidden="false" customHeight="false" outlineLevel="0" collapsed="false">
      <c r="A4847" s="1" t="n">
        <v>513</v>
      </c>
      <c r="B4847" s="0" t="n">
        <v>4847</v>
      </c>
      <c r="C4847" s="0" t="n">
        <f aca="false">IF(MOD(B4847,3)&lt;&gt;0,A4847,0)</f>
        <v>513</v>
      </c>
    </row>
    <row r="4848" customFormat="false" ht="12.8" hidden="false" customHeight="false" outlineLevel="0" collapsed="false">
      <c r="A4848" s="1" t="n">
        <v>513</v>
      </c>
      <c r="B4848" s="0" t="n">
        <v>4848</v>
      </c>
      <c r="C4848" s="0" t="n">
        <f aca="false">IF(MOD(B4848,3)&lt;&gt;0,A4848,0)</f>
        <v>0</v>
      </c>
    </row>
    <row r="4849" customFormat="false" ht="12.8" hidden="false" customHeight="false" outlineLevel="0" collapsed="false">
      <c r="A4849" s="1" t="n">
        <v>513</v>
      </c>
      <c r="B4849" s="0" t="n">
        <v>4849</v>
      </c>
      <c r="C4849" s="0" t="n">
        <f aca="false">IF(MOD(B4849,3)&lt;&gt;0,A4849,0)</f>
        <v>513</v>
      </c>
    </row>
    <row r="4850" customFormat="false" ht="12.8" hidden="false" customHeight="false" outlineLevel="0" collapsed="false">
      <c r="A4850" s="1" t="n">
        <v>513</v>
      </c>
      <c r="B4850" s="0" t="n">
        <v>4850</v>
      </c>
      <c r="C4850" s="0" t="n">
        <f aca="false">IF(MOD(B4850,3)&lt;&gt;0,A4850,0)</f>
        <v>513</v>
      </c>
    </row>
    <row r="4851" customFormat="false" ht="12.8" hidden="false" customHeight="false" outlineLevel="0" collapsed="false">
      <c r="A4851" s="1" t="n">
        <v>513</v>
      </c>
      <c r="B4851" s="0" t="n">
        <v>4851</v>
      </c>
      <c r="C4851" s="0" t="n">
        <f aca="false">IF(MOD(B4851,3)&lt;&gt;0,A4851,0)</f>
        <v>0</v>
      </c>
    </row>
    <row r="4852" customFormat="false" ht="12.8" hidden="false" customHeight="false" outlineLevel="0" collapsed="false">
      <c r="A4852" s="1" t="n">
        <v>513</v>
      </c>
      <c r="B4852" s="0" t="n">
        <v>4852</v>
      </c>
      <c r="C4852" s="0" t="n">
        <f aca="false">IF(MOD(B4852,3)&lt;&gt;0,A4852,0)</f>
        <v>513</v>
      </c>
    </row>
    <row r="4853" customFormat="false" ht="12.8" hidden="false" customHeight="false" outlineLevel="0" collapsed="false">
      <c r="A4853" s="1" t="n">
        <v>512</v>
      </c>
      <c r="B4853" s="0" t="n">
        <v>4853</v>
      </c>
      <c r="C4853" s="0" t="n">
        <f aca="false">IF(MOD(B4853,3)&lt;&gt;0,A4853,0)</f>
        <v>512</v>
      </c>
    </row>
    <row r="4854" customFormat="false" ht="12.8" hidden="false" customHeight="false" outlineLevel="0" collapsed="false">
      <c r="A4854" s="1" t="n">
        <v>512</v>
      </c>
      <c r="B4854" s="0" t="n">
        <v>4854</v>
      </c>
      <c r="C4854" s="0" t="n">
        <f aca="false">IF(MOD(B4854,3)&lt;&gt;0,A4854,0)</f>
        <v>0</v>
      </c>
    </row>
    <row r="4855" customFormat="false" ht="12.8" hidden="false" customHeight="false" outlineLevel="0" collapsed="false">
      <c r="A4855" s="1" t="n">
        <v>512</v>
      </c>
      <c r="B4855" s="0" t="n">
        <v>4855</v>
      </c>
      <c r="C4855" s="0" t="n">
        <f aca="false">IF(MOD(B4855,3)&lt;&gt;0,A4855,0)</f>
        <v>512</v>
      </c>
    </row>
    <row r="4856" customFormat="false" ht="12.8" hidden="false" customHeight="false" outlineLevel="0" collapsed="false">
      <c r="A4856" s="1" t="n">
        <v>512</v>
      </c>
      <c r="B4856" s="0" t="n">
        <v>4856</v>
      </c>
      <c r="C4856" s="0" t="n">
        <f aca="false">IF(MOD(B4856,3)&lt;&gt;0,A4856,0)</f>
        <v>512</v>
      </c>
    </row>
    <row r="4857" customFormat="false" ht="12.8" hidden="false" customHeight="false" outlineLevel="0" collapsed="false">
      <c r="A4857" s="1" t="n">
        <v>512</v>
      </c>
      <c r="B4857" s="0" t="n">
        <v>4857</v>
      </c>
      <c r="C4857" s="0" t="n">
        <f aca="false">IF(MOD(B4857,3)&lt;&gt;0,A4857,0)</f>
        <v>0</v>
      </c>
    </row>
    <row r="4858" customFormat="false" ht="12.8" hidden="false" customHeight="false" outlineLevel="0" collapsed="false">
      <c r="A4858" s="1" t="n">
        <v>512</v>
      </c>
      <c r="B4858" s="0" t="n">
        <v>4858</v>
      </c>
      <c r="C4858" s="0" t="n">
        <f aca="false">IF(MOD(B4858,3)&lt;&gt;0,A4858,0)</f>
        <v>512</v>
      </c>
    </row>
    <row r="4859" customFormat="false" ht="12.8" hidden="false" customHeight="false" outlineLevel="0" collapsed="false">
      <c r="A4859" s="1" t="n">
        <v>512</v>
      </c>
      <c r="B4859" s="0" t="n">
        <v>4859</v>
      </c>
      <c r="C4859" s="0" t="n">
        <f aca="false">IF(MOD(B4859,3)&lt;&gt;0,A4859,0)</f>
        <v>512</v>
      </c>
    </row>
    <row r="4860" customFormat="false" ht="12.8" hidden="false" customHeight="false" outlineLevel="0" collapsed="false">
      <c r="A4860" s="1" t="n">
        <v>512</v>
      </c>
      <c r="B4860" s="0" t="n">
        <v>4860</v>
      </c>
      <c r="C4860" s="0" t="n">
        <f aca="false">IF(MOD(B4860,3)&lt;&gt;0,A4860,0)</f>
        <v>0</v>
      </c>
    </row>
    <row r="4861" customFormat="false" ht="12.8" hidden="false" customHeight="false" outlineLevel="0" collapsed="false">
      <c r="A4861" s="1" t="n">
        <v>512</v>
      </c>
      <c r="B4861" s="0" t="n">
        <v>4861</v>
      </c>
      <c r="C4861" s="0" t="n">
        <f aca="false">IF(MOD(B4861,3)&lt;&gt;0,A4861,0)</f>
        <v>512</v>
      </c>
    </row>
    <row r="4862" customFormat="false" ht="12.8" hidden="false" customHeight="false" outlineLevel="0" collapsed="false">
      <c r="A4862" s="1" t="n">
        <v>512</v>
      </c>
      <c r="B4862" s="0" t="n">
        <v>4862</v>
      </c>
      <c r="C4862" s="0" t="n">
        <f aca="false">IF(MOD(B4862,3)&lt;&gt;0,A4862,0)</f>
        <v>512</v>
      </c>
    </row>
    <row r="4863" customFormat="false" ht="12.8" hidden="false" customHeight="false" outlineLevel="0" collapsed="false">
      <c r="A4863" s="1" t="n">
        <v>511</v>
      </c>
      <c r="B4863" s="0" t="n">
        <v>4863</v>
      </c>
      <c r="C4863" s="0" t="n">
        <f aca="false">IF(MOD(B4863,3)&lt;&gt;0,A4863,0)</f>
        <v>0</v>
      </c>
    </row>
    <row r="4864" customFormat="false" ht="12.8" hidden="false" customHeight="false" outlineLevel="0" collapsed="false">
      <c r="A4864" s="1" t="n">
        <v>511</v>
      </c>
      <c r="B4864" s="0" t="n">
        <v>4864</v>
      </c>
      <c r="C4864" s="0" t="n">
        <f aca="false">IF(MOD(B4864,3)&lt;&gt;0,A4864,0)</f>
        <v>511</v>
      </c>
    </row>
    <row r="4865" customFormat="false" ht="12.8" hidden="false" customHeight="false" outlineLevel="0" collapsed="false">
      <c r="A4865" s="1" t="n">
        <v>511</v>
      </c>
      <c r="B4865" s="0" t="n">
        <v>4865</v>
      </c>
      <c r="C4865" s="0" t="n">
        <f aca="false">IF(MOD(B4865,3)&lt;&gt;0,A4865,0)</f>
        <v>511</v>
      </c>
    </row>
    <row r="4866" customFormat="false" ht="12.8" hidden="false" customHeight="false" outlineLevel="0" collapsed="false">
      <c r="A4866" s="1" t="n">
        <v>511</v>
      </c>
      <c r="B4866" s="0" t="n">
        <v>4866</v>
      </c>
      <c r="C4866" s="0" t="n">
        <f aca="false">IF(MOD(B4866,3)&lt;&gt;0,A4866,0)</f>
        <v>0</v>
      </c>
    </row>
    <row r="4867" customFormat="false" ht="12.8" hidden="false" customHeight="false" outlineLevel="0" collapsed="false">
      <c r="A4867" s="1" t="n">
        <v>511</v>
      </c>
      <c r="B4867" s="0" t="n">
        <v>4867</v>
      </c>
      <c r="C4867" s="0" t="n">
        <f aca="false">IF(MOD(B4867,3)&lt;&gt;0,A4867,0)</f>
        <v>511</v>
      </c>
    </row>
    <row r="4868" customFormat="false" ht="12.8" hidden="false" customHeight="false" outlineLevel="0" collapsed="false">
      <c r="A4868" s="1" t="n">
        <v>511</v>
      </c>
      <c r="B4868" s="0" t="n">
        <v>4868</v>
      </c>
      <c r="C4868" s="0" t="n">
        <f aca="false">IF(MOD(B4868,3)&lt;&gt;0,A4868,0)</f>
        <v>511</v>
      </c>
    </row>
    <row r="4869" customFormat="false" ht="12.8" hidden="false" customHeight="false" outlineLevel="0" collapsed="false">
      <c r="A4869" s="1" t="n">
        <v>511</v>
      </c>
      <c r="B4869" s="0" t="n">
        <v>4869</v>
      </c>
      <c r="C4869" s="0" t="n">
        <f aca="false">IF(MOD(B4869,3)&lt;&gt;0,A4869,0)</f>
        <v>0</v>
      </c>
    </row>
    <row r="4870" customFormat="false" ht="12.8" hidden="false" customHeight="false" outlineLevel="0" collapsed="false">
      <c r="A4870" s="1" t="n">
        <v>511</v>
      </c>
      <c r="B4870" s="0" t="n">
        <v>4870</v>
      </c>
      <c r="C4870" s="0" t="n">
        <f aca="false">IF(MOD(B4870,3)&lt;&gt;0,A4870,0)</f>
        <v>511</v>
      </c>
    </row>
    <row r="4871" customFormat="false" ht="12.8" hidden="false" customHeight="false" outlineLevel="0" collapsed="false">
      <c r="A4871" s="1" t="n">
        <v>511</v>
      </c>
      <c r="B4871" s="0" t="n">
        <v>4871</v>
      </c>
      <c r="C4871" s="0" t="n">
        <f aca="false">IF(MOD(B4871,3)&lt;&gt;0,A4871,0)</f>
        <v>511</v>
      </c>
    </row>
    <row r="4872" customFormat="false" ht="12.8" hidden="false" customHeight="false" outlineLevel="0" collapsed="false">
      <c r="A4872" s="1" t="n">
        <v>510</v>
      </c>
      <c r="B4872" s="0" t="n">
        <v>4872</v>
      </c>
      <c r="C4872" s="0" t="n">
        <f aca="false">IF(MOD(B4872,3)&lt;&gt;0,A4872,0)</f>
        <v>0</v>
      </c>
    </row>
    <row r="4873" customFormat="false" ht="12.8" hidden="false" customHeight="false" outlineLevel="0" collapsed="false">
      <c r="A4873" s="1" t="n">
        <v>510</v>
      </c>
      <c r="B4873" s="0" t="n">
        <v>4873</v>
      </c>
      <c r="C4873" s="0" t="n">
        <f aca="false">IF(MOD(B4873,3)&lt;&gt;0,A4873,0)</f>
        <v>510</v>
      </c>
    </row>
    <row r="4874" customFormat="false" ht="12.8" hidden="false" customHeight="false" outlineLevel="0" collapsed="false">
      <c r="A4874" s="1" t="n">
        <v>510</v>
      </c>
      <c r="B4874" s="0" t="n">
        <v>4874</v>
      </c>
      <c r="C4874" s="0" t="n">
        <f aca="false">IF(MOD(B4874,3)&lt;&gt;0,A4874,0)</f>
        <v>510</v>
      </c>
    </row>
    <row r="4875" customFormat="false" ht="12.8" hidden="false" customHeight="false" outlineLevel="0" collapsed="false">
      <c r="A4875" s="1" t="n">
        <v>510</v>
      </c>
      <c r="B4875" s="0" t="n">
        <v>4875</v>
      </c>
      <c r="C4875" s="0" t="n">
        <f aca="false">IF(MOD(B4875,3)&lt;&gt;0,A4875,0)</f>
        <v>0</v>
      </c>
    </row>
    <row r="4876" customFormat="false" ht="12.8" hidden="false" customHeight="false" outlineLevel="0" collapsed="false">
      <c r="A4876" s="1" t="n">
        <v>510</v>
      </c>
      <c r="B4876" s="0" t="n">
        <v>4876</v>
      </c>
      <c r="C4876" s="0" t="n">
        <f aca="false">IF(MOD(B4876,3)&lt;&gt;0,A4876,0)</f>
        <v>510</v>
      </c>
    </row>
    <row r="4877" customFormat="false" ht="12.8" hidden="false" customHeight="false" outlineLevel="0" collapsed="false">
      <c r="A4877" s="1" t="n">
        <v>510</v>
      </c>
      <c r="B4877" s="0" t="n">
        <v>4877</v>
      </c>
      <c r="C4877" s="0" t="n">
        <f aca="false">IF(MOD(B4877,3)&lt;&gt;0,A4877,0)</f>
        <v>510</v>
      </c>
    </row>
    <row r="4878" customFormat="false" ht="12.8" hidden="false" customHeight="false" outlineLevel="0" collapsed="false">
      <c r="A4878" s="1" t="n">
        <v>510</v>
      </c>
      <c r="B4878" s="0" t="n">
        <v>4878</v>
      </c>
      <c r="C4878" s="0" t="n">
        <f aca="false">IF(MOD(B4878,3)&lt;&gt;0,A4878,0)</f>
        <v>0</v>
      </c>
    </row>
    <row r="4879" customFormat="false" ht="12.8" hidden="false" customHeight="false" outlineLevel="0" collapsed="false">
      <c r="A4879" s="1" t="n">
        <v>510</v>
      </c>
      <c r="B4879" s="0" t="n">
        <v>4879</v>
      </c>
      <c r="C4879" s="0" t="n">
        <f aca="false">IF(MOD(B4879,3)&lt;&gt;0,A4879,0)</f>
        <v>510</v>
      </c>
    </row>
    <row r="4880" customFormat="false" ht="12.8" hidden="false" customHeight="false" outlineLevel="0" collapsed="false">
      <c r="A4880" s="1" t="n">
        <v>510</v>
      </c>
      <c r="B4880" s="0" t="n">
        <v>4880</v>
      </c>
      <c r="C4880" s="0" t="n">
        <f aca="false">IF(MOD(B4880,3)&lt;&gt;0,A4880,0)</f>
        <v>510</v>
      </c>
    </row>
    <row r="4881" customFormat="false" ht="12.8" hidden="false" customHeight="false" outlineLevel="0" collapsed="false">
      <c r="A4881" s="1" t="n">
        <v>510</v>
      </c>
      <c r="B4881" s="0" t="n">
        <v>4881</v>
      </c>
      <c r="C4881" s="0" t="n">
        <f aca="false">IF(MOD(B4881,3)&lt;&gt;0,A4881,0)</f>
        <v>0</v>
      </c>
    </row>
    <row r="4882" customFormat="false" ht="12.8" hidden="false" customHeight="false" outlineLevel="0" collapsed="false">
      <c r="A4882" s="1" t="n">
        <v>510</v>
      </c>
      <c r="B4882" s="0" t="n">
        <v>4882</v>
      </c>
      <c r="C4882" s="0" t="n">
        <f aca="false">IF(MOD(B4882,3)&lt;&gt;0,A4882,0)</f>
        <v>510</v>
      </c>
    </row>
    <row r="4883" customFormat="false" ht="12.8" hidden="false" customHeight="false" outlineLevel="0" collapsed="false">
      <c r="A4883" s="1" t="n">
        <v>510</v>
      </c>
      <c r="B4883" s="0" t="n">
        <v>4883</v>
      </c>
      <c r="C4883" s="0" t="n">
        <f aca="false">IF(MOD(B4883,3)&lt;&gt;0,A4883,0)</f>
        <v>510</v>
      </c>
    </row>
    <row r="4884" customFormat="false" ht="12.8" hidden="false" customHeight="false" outlineLevel="0" collapsed="false">
      <c r="A4884" s="1" t="n">
        <v>510</v>
      </c>
      <c r="B4884" s="0" t="n">
        <v>4884</v>
      </c>
      <c r="C4884" s="0" t="n">
        <f aca="false">IF(MOD(B4884,3)&lt;&gt;0,A4884,0)</f>
        <v>0</v>
      </c>
    </row>
    <row r="4885" customFormat="false" ht="12.8" hidden="false" customHeight="false" outlineLevel="0" collapsed="false">
      <c r="A4885" s="1" t="n">
        <v>509</v>
      </c>
      <c r="B4885" s="0" t="n">
        <v>4885</v>
      </c>
      <c r="C4885" s="0" t="n">
        <f aca="false">IF(MOD(B4885,3)&lt;&gt;0,A4885,0)</f>
        <v>509</v>
      </c>
    </row>
    <row r="4886" customFormat="false" ht="12.8" hidden="false" customHeight="false" outlineLevel="0" collapsed="false">
      <c r="A4886" s="1" t="n">
        <v>509</v>
      </c>
      <c r="B4886" s="0" t="n">
        <v>4886</v>
      </c>
      <c r="C4886" s="0" t="n">
        <f aca="false">IF(MOD(B4886,3)&lt;&gt;0,A4886,0)</f>
        <v>509</v>
      </c>
    </row>
    <row r="4887" customFormat="false" ht="12.8" hidden="false" customHeight="false" outlineLevel="0" collapsed="false">
      <c r="A4887" s="1" t="n">
        <v>509</v>
      </c>
      <c r="B4887" s="0" t="n">
        <v>4887</v>
      </c>
      <c r="C4887" s="0" t="n">
        <f aca="false">IF(MOD(B4887,3)&lt;&gt;0,A4887,0)</f>
        <v>0</v>
      </c>
    </row>
    <row r="4888" customFormat="false" ht="12.8" hidden="false" customHeight="false" outlineLevel="0" collapsed="false">
      <c r="A4888" s="1" t="n">
        <v>509</v>
      </c>
      <c r="B4888" s="0" t="n">
        <v>4888</v>
      </c>
      <c r="C4888" s="0" t="n">
        <f aca="false">IF(MOD(B4888,3)&lt;&gt;0,A4888,0)</f>
        <v>509</v>
      </c>
    </row>
    <row r="4889" customFormat="false" ht="12.8" hidden="false" customHeight="false" outlineLevel="0" collapsed="false">
      <c r="A4889" s="1" t="n">
        <v>509</v>
      </c>
      <c r="B4889" s="0" t="n">
        <v>4889</v>
      </c>
      <c r="C4889" s="0" t="n">
        <f aca="false">IF(MOD(B4889,3)&lt;&gt;0,A4889,0)</f>
        <v>509</v>
      </c>
    </row>
    <row r="4890" customFormat="false" ht="12.8" hidden="false" customHeight="false" outlineLevel="0" collapsed="false">
      <c r="A4890" s="1" t="n">
        <v>509</v>
      </c>
      <c r="B4890" s="0" t="n">
        <v>4890</v>
      </c>
      <c r="C4890" s="0" t="n">
        <f aca="false">IF(MOD(B4890,3)&lt;&gt;0,A4890,0)</f>
        <v>0</v>
      </c>
    </row>
    <row r="4891" customFormat="false" ht="12.8" hidden="false" customHeight="false" outlineLevel="0" collapsed="false">
      <c r="A4891" s="1" t="n">
        <v>509</v>
      </c>
      <c r="B4891" s="0" t="n">
        <v>4891</v>
      </c>
      <c r="C4891" s="0" t="n">
        <f aca="false">IF(MOD(B4891,3)&lt;&gt;0,A4891,0)</f>
        <v>509</v>
      </c>
    </row>
    <row r="4892" customFormat="false" ht="12.8" hidden="false" customHeight="false" outlineLevel="0" collapsed="false">
      <c r="A4892" s="1" t="n">
        <v>508</v>
      </c>
      <c r="B4892" s="0" t="n">
        <v>4892</v>
      </c>
      <c r="C4892" s="0" t="n">
        <f aca="false">IF(MOD(B4892,3)&lt;&gt;0,A4892,0)</f>
        <v>508</v>
      </c>
    </row>
    <row r="4893" customFormat="false" ht="12.8" hidden="false" customHeight="false" outlineLevel="0" collapsed="false">
      <c r="A4893" s="1" t="n">
        <v>508</v>
      </c>
      <c r="B4893" s="0" t="n">
        <v>4893</v>
      </c>
      <c r="C4893" s="0" t="n">
        <f aca="false">IF(MOD(B4893,3)&lt;&gt;0,A4893,0)</f>
        <v>0</v>
      </c>
    </row>
    <row r="4894" customFormat="false" ht="12.8" hidden="false" customHeight="false" outlineLevel="0" collapsed="false">
      <c r="A4894" s="1" t="n">
        <v>508</v>
      </c>
      <c r="B4894" s="0" t="n">
        <v>4894</v>
      </c>
      <c r="C4894" s="0" t="n">
        <f aca="false">IF(MOD(B4894,3)&lt;&gt;0,A4894,0)</f>
        <v>508</v>
      </c>
    </row>
    <row r="4895" customFormat="false" ht="12.8" hidden="false" customHeight="false" outlineLevel="0" collapsed="false">
      <c r="A4895" s="1" t="n">
        <v>508</v>
      </c>
      <c r="B4895" s="0" t="n">
        <v>4895</v>
      </c>
      <c r="C4895" s="0" t="n">
        <f aca="false">IF(MOD(B4895,3)&lt;&gt;0,A4895,0)</f>
        <v>508</v>
      </c>
    </row>
    <row r="4896" customFormat="false" ht="12.8" hidden="false" customHeight="false" outlineLevel="0" collapsed="false">
      <c r="A4896" s="1" t="n">
        <v>508</v>
      </c>
      <c r="B4896" s="0" t="n">
        <v>4896</v>
      </c>
      <c r="C4896" s="0" t="n">
        <f aca="false">IF(MOD(B4896,3)&lt;&gt;0,A4896,0)</f>
        <v>0</v>
      </c>
    </row>
    <row r="4897" customFormat="false" ht="12.8" hidden="false" customHeight="false" outlineLevel="0" collapsed="false">
      <c r="A4897" s="1" t="n">
        <v>508</v>
      </c>
      <c r="B4897" s="0" t="n">
        <v>4897</v>
      </c>
      <c r="C4897" s="0" t="n">
        <f aca="false">IF(MOD(B4897,3)&lt;&gt;0,A4897,0)</f>
        <v>508</v>
      </c>
    </row>
    <row r="4898" customFormat="false" ht="12.8" hidden="false" customHeight="false" outlineLevel="0" collapsed="false">
      <c r="A4898" s="1" t="n">
        <v>508</v>
      </c>
      <c r="B4898" s="0" t="n">
        <v>4898</v>
      </c>
      <c r="C4898" s="0" t="n">
        <f aca="false">IF(MOD(B4898,3)&lt;&gt;0,A4898,0)</f>
        <v>508</v>
      </c>
    </row>
    <row r="4899" customFormat="false" ht="12.8" hidden="false" customHeight="false" outlineLevel="0" collapsed="false">
      <c r="A4899" s="1" t="n">
        <v>508</v>
      </c>
      <c r="B4899" s="0" t="n">
        <v>4899</v>
      </c>
      <c r="C4899" s="0" t="n">
        <f aca="false">IF(MOD(B4899,3)&lt;&gt;0,A4899,0)</f>
        <v>0</v>
      </c>
    </row>
    <row r="4900" customFormat="false" ht="12.8" hidden="false" customHeight="false" outlineLevel="0" collapsed="false">
      <c r="A4900" s="1" t="n">
        <v>508</v>
      </c>
      <c r="B4900" s="0" t="n">
        <v>4900</v>
      </c>
      <c r="C4900" s="0" t="n">
        <f aca="false">IF(MOD(B4900,3)&lt;&gt;0,A4900,0)</f>
        <v>508</v>
      </c>
    </row>
    <row r="4901" customFormat="false" ht="12.8" hidden="false" customHeight="false" outlineLevel="0" collapsed="false">
      <c r="A4901" s="1" t="n">
        <v>508</v>
      </c>
      <c r="B4901" s="0" t="n">
        <v>4901</v>
      </c>
      <c r="C4901" s="0" t="n">
        <f aca="false">IF(MOD(B4901,3)&lt;&gt;0,A4901,0)</f>
        <v>508</v>
      </c>
    </row>
    <row r="4902" customFormat="false" ht="12.8" hidden="false" customHeight="false" outlineLevel="0" collapsed="false">
      <c r="A4902" s="1" t="n">
        <v>507</v>
      </c>
      <c r="B4902" s="0" t="n">
        <v>4902</v>
      </c>
      <c r="C4902" s="0" t="n">
        <f aca="false">IF(MOD(B4902,3)&lt;&gt;0,A4902,0)</f>
        <v>0</v>
      </c>
    </row>
    <row r="4903" customFormat="false" ht="12.8" hidden="false" customHeight="false" outlineLevel="0" collapsed="false">
      <c r="A4903" s="1" t="n">
        <v>507</v>
      </c>
      <c r="B4903" s="0" t="n">
        <v>4903</v>
      </c>
      <c r="C4903" s="0" t="n">
        <f aca="false">IF(MOD(B4903,3)&lt;&gt;0,A4903,0)</f>
        <v>507</v>
      </c>
    </row>
    <row r="4904" customFormat="false" ht="12.8" hidden="false" customHeight="false" outlineLevel="0" collapsed="false">
      <c r="A4904" s="1" t="n">
        <v>507</v>
      </c>
      <c r="B4904" s="0" t="n">
        <v>4904</v>
      </c>
      <c r="C4904" s="0" t="n">
        <f aca="false">IF(MOD(B4904,3)&lt;&gt;0,A4904,0)</f>
        <v>507</v>
      </c>
    </row>
    <row r="4905" customFormat="false" ht="12.8" hidden="false" customHeight="false" outlineLevel="0" collapsed="false">
      <c r="A4905" s="1" t="n">
        <v>507</v>
      </c>
      <c r="B4905" s="0" t="n">
        <v>4905</v>
      </c>
      <c r="C4905" s="0" t="n">
        <f aca="false">IF(MOD(B4905,3)&lt;&gt;0,A4905,0)</f>
        <v>0</v>
      </c>
    </row>
    <row r="4906" customFormat="false" ht="12.8" hidden="false" customHeight="false" outlineLevel="0" collapsed="false">
      <c r="A4906" s="1" t="n">
        <v>507</v>
      </c>
      <c r="B4906" s="0" t="n">
        <v>4906</v>
      </c>
      <c r="C4906" s="0" t="n">
        <f aca="false">IF(MOD(B4906,3)&lt;&gt;0,A4906,0)</f>
        <v>507</v>
      </c>
    </row>
    <row r="4907" customFormat="false" ht="12.8" hidden="false" customHeight="false" outlineLevel="0" collapsed="false">
      <c r="A4907" s="1" t="n">
        <v>507</v>
      </c>
      <c r="B4907" s="0" t="n">
        <v>4907</v>
      </c>
      <c r="C4907" s="0" t="n">
        <f aca="false">IF(MOD(B4907,3)&lt;&gt;0,A4907,0)</f>
        <v>507</v>
      </c>
    </row>
    <row r="4908" customFormat="false" ht="12.8" hidden="false" customHeight="false" outlineLevel="0" collapsed="false">
      <c r="A4908" s="1" t="n">
        <v>507</v>
      </c>
      <c r="B4908" s="0" t="n">
        <v>4908</v>
      </c>
      <c r="C4908" s="0" t="n">
        <f aca="false">IF(MOD(B4908,3)&lt;&gt;0,A4908,0)</f>
        <v>0</v>
      </c>
    </row>
    <row r="4909" customFormat="false" ht="12.8" hidden="false" customHeight="false" outlineLevel="0" collapsed="false">
      <c r="A4909" s="1" t="n">
        <v>507</v>
      </c>
      <c r="B4909" s="0" t="n">
        <v>4909</v>
      </c>
      <c r="C4909" s="0" t="n">
        <f aca="false">IF(MOD(B4909,3)&lt;&gt;0,A4909,0)</f>
        <v>507</v>
      </c>
    </row>
    <row r="4910" customFormat="false" ht="12.8" hidden="false" customHeight="false" outlineLevel="0" collapsed="false">
      <c r="A4910" s="1" t="n">
        <v>507</v>
      </c>
      <c r="B4910" s="0" t="n">
        <v>4910</v>
      </c>
      <c r="C4910" s="0" t="n">
        <f aca="false">IF(MOD(B4910,3)&lt;&gt;0,A4910,0)</f>
        <v>507</v>
      </c>
    </row>
    <row r="4911" customFormat="false" ht="12.8" hidden="false" customHeight="false" outlineLevel="0" collapsed="false">
      <c r="A4911" s="1" t="n">
        <v>507</v>
      </c>
      <c r="B4911" s="0" t="n">
        <v>4911</v>
      </c>
      <c r="C4911" s="0" t="n">
        <f aca="false">IF(MOD(B4911,3)&lt;&gt;0,A4911,0)</f>
        <v>0</v>
      </c>
    </row>
    <row r="4912" customFormat="false" ht="12.8" hidden="false" customHeight="false" outlineLevel="0" collapsed="false">
      <c r="A4912" s="1" t="n">
        <v>507</v>
      </c>
      <c r="B4912" s="0" t="n">
        <v>4912</v>
      </c>
      <c r="C4912" s="0" t="n">
        <f aca="false">IF(MOD(B4912,3)&lt;&gt;0,A4912,0)</f>
        <v>507</v>
      </c>
    </row>
    <row r="4913" customFormat="false" ht="12.8" hidden="false" customHeight="false" outlineLevel="0" collapsed="false">
      <c r="A4913" s="1" t="n">
        <v>506</v>
      </c>
      <c r="B4913" s="0" t="n">
        <v>4913</v>
      </c>
      <c r="C4913" s="0" t="n">
        <f aca="false">IF(MOD(B4913,3)&lt;&gt;0,A4913,0)</f>
        <v>506</v>
      </c>
    </row>
    <row r="4914" customFormat="false" ht="12.8" hidden="false" customHeight="false" outlineLevel="0" collapsed="false">
      <c r="A4914" s="1" t="n">
        <v>506</v>
      </c>
      <c r="B4914" s="0" t="n">
        <v>4914</v>
      </c>
      <c r="C4914" s="0" t="n">
        <f aca="false">IF(MOD(B4914,3)&lt;&gt;0,A4914,0)</f>
        <v>0</v>
      </c>
    </row>
    <row r="4915" customFormat="false" ht="12.8" hidden="false" customHeight="false" outlineLevel="0" collapsed="false">
      <c r="A4915" s="1" t="n">
        <v>506</v>
      </c>
      <c r="B4915" s="0" t="n">
        <v>4915</v>
      </c>
      <c r="C4915" s="0" t="n">
        <f aca="false">IF(MOD(B4915,3)&lt;&gt;0,A4915,0)</f>
        <v>506</v>
      </c>
    </row>
    <row r="4916" customFormat="false" ht="12.8" hidden="false" customHeight="false" outlineLevel="0" collapsed="false">
      <c r="A4916" s="1" t="n">
        <v>506</v>
      </c>
      <c r="B4916" s="0" t="n">
        <v>4916</v>
      </c>
      <c r="C4916" s="0" t="n">
        <f aca="false">IF(MOD(B4916,3)&lt;&gt;0,A4916,0)</f>
        <v>506</v>
      </c>
    </row>
    <row r="4917" customFormat="false" ht="12.8" hidden="false" customHeight="false" outlineLevel="0" collapsed="false">
      <c r="A4917" s="1" t="n">
        <v>506</v>
      </c>
      <c r="B4917" s="0" t="n">
        <v>4917</v>
      </c>
      <c r="C4917" s="0" t="n">
        <f aca="false">IF(MOD(B4917,3)&lt;&gt;0,A4917,0)</f>
        <v>0</v>
      </c>
    </row>
    <row r="4918" customFormat="false" ht="12.8" hidden="false" customHeight="false" outlineLevel="0" collapsed="false">
      <c r="A4918" s="1" t="n">
        <v>506</v>
      </c>
      <c r="B4918" s="0" t="n">
        <v>4918</v>
      </c>
      <c r="C4918" s="0" t="n">
        <f aca="false">IF(MOD(B4918,3)&lt;&gt;0,A4918,0)</f>
        <v>506</v>
      </c>
    </row>
    <row r="4919" customFormat="false" ht="12.8" hidden="false" customHeight="false" outlineLevel="0" collapsed="false">
      <c r="A4919" s="1" t="n">
        <v>506</v>
      </c>
      <c r="B4919" s="0" t="n">
        <v>4919</v>
      </c>
      <c r="C4919" s="0" t="n">
        <f aca="false">IF(MOD(B4919,3)&lt;&gt;0,A4919,0)</f>
        <v>506</v>
      </c>
    </row>
    <row r="4920" customFormat="false" ht="12.8" hidden="false" customHeight="false" outlineLevel="0" collapsed="false">
      <c r="A4920" s="1" t="n">
        <v>506</v>
      </c>
      <c r="B4920" s="0" t="n">
        <v>4920</v>
      </c>
      <c r="C4920" s="0" t="n">
        <f aca="false">IF(MOD(B4920,3)&lt;&gt;0,A4920,0)</f>
        <v>0</v>
      </c>
    </row>
    <row r="4921" customFormat="false" ht="12.8" hidden="false" customHeight="false" outlineLevel="0" collapsed="false">
      <c r="A4921" s="1" t="n">
        <v>506</v>
      </c>
      <c r="B4921" s="0" t="n">
        <v>4921</v>
      </c>
      <c r="C4921" s="0" t="n">
        <f aca="false">IF(MOD(B4921,3)&lt;&gt;0,A4921,0)</f>
        <v>506</v>
      </c>
    </row>
    <row r="4922" customFormat="false" ht="12.8" hidden="false" customHeight="false" outlineLevel="0" collapsed="false">
      <c r="A4922" s="1" t="n">
        <v>506</v>
      </c>
      <c r="B4922" s="0" t="n">
        <v>4922</v>
      </c>
      <c r="C4922" s="0" t="n">
        <f aca="false">IF(MOD(B4922,3)&lt;&gt;0,A4922,0)</f>
        <v>506</v>
      </c>
    </row>
    <row r="4923" customFormat="false" ht="12.8" hidden="false" customHeight="false" outlineLevel="0" collapsed="false">
      <c r="A4923" s="1" t="n">
        <v>505</v>
      </c>
      <c r="B4923" s="0" t="n">
        <v>4923</v>
      </c>
      <c r="C4923" s="0" t="n">
        <f aca="false">IF(MOD(B4923,3)&lt;&gt;0,A4923,0)</f>
        <v>0</v>
      </c>
    </row>
    <row r="4924" customFormat="false" ht="12.8" hidden="false" customHeight="false" outlineLevel="0" collapsed="false">
      <c r="A4924" s="1" t="n">
        <v>505</v>
      </c>
      <c r="B4924" s="0" t="n">
        <v>4924</v>
      </c>
      <c r="C4924" s="0" t="n">
        <f aca="false">IF(MOD(B4924,3)&lt;&gt;0,A4924,0)</f>
        <v>505</v>
      </c>
    </row>
    <row r="4925" customFormat="false" ht="12.8" hidden="false" customHeight="false" outlineLevel="0" collapsed="false">
      <c r="A4925" s="1" t="n">
        <v>505</v>
      </c>
      <c r="B4925" s="0" t="n">
        <v>4925</v>
      </c>
      <c r="C4925" s="0" t="n">
        <f aca="false">IF(MOD(B4925,3)&lt;&gt;0,A4925,0)</f>
        <v>505</v>
      </c>
    </row>
    <row r="4926" customFormat="false" ht="12.8" hidden="false" customHeight="false" outlineLevel="0" collapsed="false">
      <c r="A4926" s="1" t="n">
        <v>505</v>
      </c>
      <c r="B4926" s="0" t="n">
        <v>4926</v>
      </c>
      <c r="C4926" s="0" t="n">
        <f aca="false">IF(MOD(B4926,3)&lt;&gt;0,A4926,0)</f>
        <v>0</v>
      </c>
    </row>
    <row r="4927" customFormat="false" ht="12.8" hidden="false" customHeight="false" outlineLevel="0" collapsed="false">
      <c r="A4927" s="1" t="n">
        <v>505</v>
      </c>
      <c r="B4927" s="0" t="n">
        <v>4927</v>
      </c>
      <c r="C4927" s="0" t="n">
        <f aca="false">IF(MOD(B4927,3)&lt;&gt;0,A4927,0)</f>
        <v>505</v>
      </c>
    </row>
    <row r="4928" customFormat="false" ht="12.8" hidden="false" customHeight="false" outlineLevel="0" collapsed="false">
      <c r="A4928" s="1" t="n">
        <v>505</v>
      </c>
      <c r="B4928" s="0" t="n">
        <v>4928</v>
      </c>
      <c r="C4928" s="0" t="n">
        <f aca="false">IF(MOD(B4928,3)&lt;&gt;0,A4928,0)</f>
        <v>505</v>
      </c>
    </row>
    <row r="4929" customFormat="false" ht="12.8" hidden="false" customHeight="false" outlineLevel="0" collapsed="false">
      <c r="A4929" s="1" t="n">
        <v>505</v>
      </c>
      <c r="B4929" s="0" t="n">
        <v>4929</v>
      </c>
      <c r="C4929" s="0" t="n">
        <f aca="false">IF(MOD(B4929,3)&lt;&gt;0,A4929,0)</f>
        <v>0</v>
      </c>
    </row>
    <row r="4930" customFormat="false" ht="12.8" hidden="false" customHeight="false" outlineLevel="0" collapsed="false">
      <c r="A4930" s="1" t="n">
        <v>505</v>
      </c>
      <c r="B4930" s="0" t="n">
        <v>4930</v>
      </c>
      <c r="C4930" s="0" t="n">
        <f aca="false">IF(MOD(B4930,3)&lt;&gt;0,A4930,0)</f>
        <v>505</v>
      </c>
    </row>
    <row r="4931" customFormat="false" ht="12.8" hidden="false" customHeight="false" outlineLevel="0" collapsed="false">
      <c r="A4931" s="1" t="n">
        <v>505</v>
      </c>
      <c r="B4931" s="0" t="n">
        <v>4931</v>
      </c>
      <c r="C4931" s="0" t="n">
        <f aca="false">IF(MOD(B4931,3)&lt;&gt;0,A4931,0)</f>
        <v>505</v>
      </c>
    </row>
    <row r="4932" customFormat="false" ht="12.8" hidden="false" customHeight="false" outlineLevel="0" collapsed="false">
      <c r="A4932" s="1" t="n">
        <v>505</v>
      </c>
      <c r="B4932" s="0" t="n">
        <v>4932</v>
      </c>
      <c r="C4932" s="0" t="n">
        <f aca="false">IF(MOD(B4932,3)&lt;&gt;0,A4932,0)</f>
        <v>0</v>
      </c>
    </row>
    <row r="4933" customFormat="false" ht="12.8" hidden="false" customHeight="false" outlineLevel="0" collapsed="false">
      <c r="A4933" s="1" t="n">
        <v>505</v>
      </c>
      <c r="B4933" s="0" t="n">
        <v>4933</v>
      </c>
      <c r="C4933" s="0" t="n">
        <f aca="false">IF(MOD(B4933,3)&lt;&gt;0,A4933,0)</f>
        <v>505</v>
      </c>
    </row>
    <row r="4934" customFormat="false" ht="12.8" hidden="false" customHeight="false" outlineLevel="0" collapsed="false">
      <c r="A4934" s="1" t="n">
        <v>504</v>
      </c>
      <c r="B4934" s="0" t="n">
        <v>4934</v>
      </c>
      <c r="C4934" s="0" t="n">
        <f aca="false">IF(MOD(B4934,3)&lt;&gt;0,A4934,0)</f>
        <v>504</v>
      </c>
    </row>
    <row r="4935" customFormat="false" ht="12.8" hidden="false" customHeight="false" outlineLevel="0" collapsed="false">
      <c r="A4935" s="1" t="n">
        <v>504</v>
      </c>
      <c r="B4935" s="0" t="n">
        <v>4935</v>
      </c>
      <c r="C4935" s="0" t="n">
        <f aca="false">IF(MOD(B4935,3)&lt;&gt;0,A4935,0)</f>
        <v>0</v>
      </c>
    </row>
    <row r="4936" customFormat="false" ht="12.8" hidden="false" customHeight="false" outlineLevel="0" collapsed="false">
      <c r="A4936" s="1" t="n">
        <v>504</v>
      </c>
      <c r="B4936" s="0" t="n">
        <v>4936</v>
      </c>
      <c r="C4936" s="0" t="n">
        <f aca="false">IF(MOD(B4936,3)&lt;&gt;0,A4936,0)</f>
        <v>504</v>
      </c>
    </row>
    <row r="4937" customFormat="false" ht="12.8" hidden="false" customHeight="false" outlineLevel="0" collapsed="false">
      <c r="A4937" s="1" t="n">
        <v>504</v>
      </c>
      <c r="B4937" s="0" t="n">
        <v>4937</v>
      </c>
      <c r="C4937" s="0" t="n">
        <f aca="false">IF(MOD(B4937,3)&lt;&gt;0,A4937,0)</f>
        <v>504</v>
      </c>
    </row>
    <row r="4938" customFormat="false" ht="12.8" hidden="false" customHeight="false" outlineLevel="0" collapsed="false">
      <c r="A4938" s="1" t="n">
        <v>504</v>
      </c>
      <c r="B4938" s="0" t="n">
        <v>4938</v>
      </c>
      <c r="C4938" s="0" t="n">
        <f aca="false">IF(MOD(B4938,3)&lt;&gt;0,A4938,0)</f>
        <v>0</v>
      </c>
    </row>
    <row r="4939" customFormat="false" ht="12.8" hidden="false" customHeight="false" outlineLevel="0" collapsed="false">
      <c r="A4939" s="1" t="n">
        <v>504</v>
      </c>
      <c r="B4939" s="0" t="n">
        <v>4939</v>
      </c>
      <c r="C4939" s="0" t="n">
        <f aca="false">IF(MOD(B4939,3)&lt;&gt;0,A4939,0)</f>
        <v>504</v>
      </c>
    </row>
    <row r="4940" customFormat="false" ht="12.8" hidden="false" customHeight="false" outlineLevel="0" collapsed="false">
      <c r="A4940" s="1" t="n">
        <v>504</v>
      </c>
      <c r="B4940" s="0" t="n">
        <v>4940</v>
      </c>
      <c r="C4940" s="0" t="n">
        <f aca="false">IF(MOD(B4940,3)&lt;&gt;0,A4940,0)</f>
        <v>504</v>
      </c>
    </row>
    <row r="4941" customFormat="false" ht="12.8" hidden="false" customHeight="false" outlineLevel="0" collapsed="false">
      <c r="A4941" s="1" t="n">
        <v>504</v>
      </c>
      <c r="B4941" s="0" t="n">
        <v>4941</v>
      </c>
      <c r="C4941" s="0" t="n">
        <f aca="false">IF(MOD(B4941,3)&lt;&gt;0,A4941,0)</f>
        <v>0</v>
      </c>
    </row>
    <row r="4942" customFormat="false" ht="12.8" hidden="false" customHeight="false" outlineLevel="0" collapsed="false">
      <c r="A4942" s="1" t="n">
        <v>504</v>
      </c>
      <c r="B4942" s="0" t="n">
        <v>4942</v>
      </c>
      <c r="C4942" s="0" t="n">
        <f aca="false">IF(MOD(B4942,3)&lt;&gt;0,A4942,0)</f>
        <v>504</v>
      </c>
    </row>
    <row r="4943" customFormat="false" ht="12.8" hidden="false" customHeight="false" outlineLevel="0" collapsed="false">
      <c r="A4943" s="1" t="n">
        <v>503</v>
      </c>
      <c r="B4943" s="0" t="n">
        <v>4943</v>
      </c>
      <c r="C4943" s="0" t="n">
        <f aca="false">IF(MOD(B4943,3)&lt;&gt;0,A4943,0)</f>
        <v>503</v>
      </c>
    </row>
    <row r="4944" customFormat="false" ht="12.8" hidden="false" customHeight="false" outlineLevel="0" collapsed="false">
      <c r="A4944" s="1" t="n">
        <v>503</v>
      </c>
      <c r="B4944" s="0" t="n">
        <v>4944</v>
      </c>
      <c r="C4944" s="0" t="n">
        <f aca="false">IF(MOD(B4944,3)&lt;&gt;0,A4944,0)</f>
        <v>0</v>
      </c>
    </row>
    <row r="4945" customFormat="false" ht="12.8" hidden="false" customHeight="false" outlineLevel="0" collapsed="false">
      <c r="A4945" s="1" t="n">
        <v>503</v>
      </c>
      <c r="B4945" s="0" t="n">
        <v>4945</v>
      </c>
      <c r="C4945" s="0" t="n">
        <f aca="false">IF(MOD(B4945,3)&lt;&gt;0,A4945,0)</f>
        <v>503</v>
      </c>
    </row>
    <row r="4946" customFormat="false" ht="12.8" hidden="false" customHeight="false" outlineLevel="0" collapsed="false">
      <c r="A4946" s="1" t="n">
        <v>503</v>
      </c>
      <c r="B4946" s="0" t="n">
        <v>4946</v>
      </c>
      <c r="C4946" s="0" t="n">
        <f aca="false">IF(MOD(B4946,3)&lt;&gt;0,A4946,0)</f>
        <v>503</v>
      </c>
    </row>
    <row r="4947" customFormat="false" ht="12.8" hidden="false" customHeight="false" outlineLevel="0" collapsed="false">
      <c r="A4947" s="1" t="n">
        <v>503</v>
      </c>
      <c r="B4947" s="0" t="n">
        <v>4947</v>
      </c>
      <c r="C4947" s="0" t="n">
        <f aca="false">IF(MOD(B4947,3)&lt;&gt;0,A4947,0)</f>
        <v>0</v>
      </c>
    </row>
    <row r="4948" customFormat="false" ht="12.8" hidden="false" customHeight="false" outlineLevel="0" collapsed="false">
      <c r="A4948" s="1" t="n">
        <v>503</v>
      </c>
      <c r="B4948" s="0" t="n">
        <v>4948</v>
      </c>
      <c r="C4948" s="0" t="n">
        <f aca="false">IF(MOD(B4948,3)&lt;&gt;0,A4948,0)</f>
        <v>503</v>
      </c>
    </row>
    <row r="4949" customFormat="false" ht="12.8" hidden="false" customHeight="false" outlineLevel="0" collapsed="false">
      <c r="A4949" s="1" t="n">
        <v>502</v>
      </c>
      <c r="B4949" s="0" t="n">
        <v>4949</v>
      </c>
      <c r="C4949" s="0" t="n">
        <f aca="false">IF(MOD(B4949,3)&lt;&gt;0,A4949,0)</f>
        <v>502</v>
      </c>
    </row>
    <row r="4950" customFormat="false" ht="12.8" hidden="false" customHeight="false" outlineLevel="0" collapsed="false">
      <c r="A4950" s="1" t="n">
        <v>502</v>
      </c>
      <c r="B4950" s="0" t="n">
        <v>4950</v>
      </c>
      <c r="C4950" s="0" t="n">
        <f aca="false">IF(MOD(B4950,3)&lt;&gt;0,A4950,0)</f>
        <v>0</v>
      </c>
    </row>
    <row r="4951" customFormat="false" ht="12.8" hidden="false" customHeight="false" outlineLevel="0" collapsed="false">
      <c r="A4951" s="1" t="n">
        <v>502</v>
      </c>
      <c r="B4951" s="0" t="n">
        <v>4951</v>
      </c>
      <c r="C4951" s="0" t="n">
        <f aca="false">IF(MOD(B4951,3)&lt;&gt;0,A4951,0)</f>
        <v>502</v>
      </c>
    </row>
    <row r="4952" customFormat="false" ht="12.8" hidden="false" customHeight="false" outlineLevel="0" collapsed="false">
      <c r="A4952" s="1" t="n">
        <v>502</v>
      </c>
      <c r="B4952" s="0" t="n">
        <v>4952</v>
      </c>
      <c r="C4952" s="0" t="n">
        <f aca="false">IF(MOD(B4952,3)&lt;&gt;0,A4952,0)</f>
        <v>502</v>
      </c>
    </row>
    <row r="4953" customFormat="false" ht="12.8" hidden="false" customHeight="false" outlineLevel="0" collapsed="false">
      <c r="A4953" s="1" t="n">
        <v>502</v>
      </c>
      <c r="B4953" s="0" t="n">
        <v>4953</v>
      </c>
      <c r="C4953" s="0" t="n">
        <f aca="false">IF(MOD(B4953,3)&lt;&gt;0,A4953,0)</f>
        <v>0</v>
      </c>
    </row>
    <row r="4954" customFormat="false" ht="12.8" hidden="false" customHeight="false" outlineLevel="0" collapsed="false">
      <c r="A4954" s="1" t="n">
        <v>502</v>
      </c>
      <c r="B4954" s="0" t="n">
        <v>4954</v>
      </c>
      <c r="C4954" s="0" t="n">
        <f aca="false">IF(MOD(B4954,3)&lt;&gt;0,A4954,0)</f>
        <v>502</v>
      </c>
    </row>
    <row r="4955" customFormat="false" ht="12.8" hidden="false" customHeight="false" outlineLevel="0" collapsed="false">
      <c r="A4955" s="1" t="n">
        <v>502</v>
      </c>
      <c r="B4955" s="0" t="n">
        <v>4955</v>
      </c>
      <c r="C4955" s="0" t="n">
        <f aca="false">IF(MOD(B4955,3)&lt;&gt;0,A4955,0)</f>
        <v>502</v>
      </c>
    </row>
    <row r="4956" customFormat="false" ht="12.8" hidden="false" customHeight="false" outlineLevel="0" collapsed="false">
      <c r="A4956" s="1" t="n">
        <v>502</v>
      </c>
      <c r="B4956" s="0" t="n">
        <v>4956</v>
      </c>
      <c r="C4956" s="0" t="n">
        <f aca="false">IF(MOD(B4956,3)&lt;&gt;0,A4956,0)</f>
        <v>0</v>
      </c>
    </row>
    <row r="4957" customFormat="false" ht="12.8" hidden="false" customHeight="false" outlineLevel="0" collapsed="false">
      <c r="A4957" s="1" t="n">
        <v>501</v>
      </c>
      <c r="B4957" s="0" t="n">
        <v>4957</v>
      </c>
      <c r="C4957" s="0" t="n">
        <f aca="false">IF(MOD(B4957,3)&lt;&gt;0,A4957,0)</f>
        <v>501</v>
      </c>
    </row>
    <row r="4958" customFormat="false" ht="12.8" hidden="false" customHeight="false" outlineLevel="0" collapsed="false">
      <c r="A4958" s="1" t="n">
        <v>501</v>
      </c>
      <c r="B4958" s="0" t="n">
        <v>4958</v>
      </c>
      <c r="C4958" s="0" t="n">
        <f aca="false">IF(MOD(B4958,3)&lt;&gt;0,A4958,0)</f>
        <v>501</v>
      </c>
    </row>
    <row r="4959" customFormat="false" ht="12.8" hidden="false" customHeight="false" outlineLevel="0" collapsed="false">
      <c r="A4959" s="1" t="n">
        <v>501</v>
      </c>
      <c r="B4959" s="0" t="n">
        <v>4959</v>
      </c>
      <c r="C4959" s="0" t="n">
        <f aca="false">IF(MOD(B4959,3)&lt;&gt;0,A4959,0)</f>
        <v>0</v>
      </c>
    </row>
    <row r="4960" customFormat="false" ht="12.8" hidden="false" customHeight="false" outlineLevel="0" collapsed="false">
      <c r="A4960" s="1" t="n">
        <v>501</v>
      </c>
      <c r="B4960" s="0" t="n">
        <v>4960</v>
      </c>
      <c r="C4960" s="0" t="n">
        <f aca="false">IF(MOD(B4960,3)&lt;&gt;0,A4960,0)</f>
        <v>501</v>
      </c>
    </row>
    <row r="4961" customFormat="false" ht="12.8" hidden="false" customHeight="false" outlineLevel="0" collapsed="false">
      <c r="A4961" s="1" t="n">
        <v>501</v>
      </c>
      <c r="B4961" s="0" t="n">
        <v>4961</v>
      </c>
      <c r="C4961" s="0" t="n">
        <f aca="false">IF(MOD(B4961,3)&lt;&gt;0,A4961,0)</f>
        <v>501</v>
      </c>
    </row>
    <row r="4962" customFormat="false" ht="12.8" hidden="false" customHeight="false" outlineLevel="0" collapsed="false">
      <c r="A4962" s="1" t="n">
        <v>501</v>
      </c>
      <c r="B4962" s="0" t="n">
        <v>4962</v>
      </c>
      <c r="C4962" s="0" t="n">
        <f aca="false">IF(MOD(B4962,3)&lt;&gt;0,A4962,0)</f>
        <v>0</v>
      </c>
    </row>
    <row r="4963" customFormat="false" ht="12.8" hidden="false" customHeight="false" outlineLevel="0" collapsed="false">
      <c r="A4963" s="1" t="n">
        <v>501</v>
      </c>
      <c r="B4963" s="0" t="n">
        <v>4963</v>
      </c>
      <c r="C4963" s="0" t="n">
        <f aca="false">IF(MOD(B4963,3)&lt;&gt;0,A4963,0)</f>
        <v>501</v>
      </c>
    </row>
    <row r="4964" customFormat="false" ht="12.8" hidden="false" customHeight="false" outlineLevel="0" collapsed="false">
      <c r="A4964" s="1" t="n">
        <v>501</v>
      </c>
      <c r="B4964" s="0" t="n">
        <v>4964</v>
      </c>
      <c r="C4964" s="0" t="n">
        <f aca="false">IF(MOD(B4964,3)&lt;&gt;0,A4964,0)</f>
        <v>501</v>
      </c>
    </row>
    <row r="4965" customFormat="false" ht="12.8" hidden="false" customHeight="false" outlineLevel="0" collapsed="false">
      <c r="A4965" s="1" t="n">
        <v>501</v>
      </c>
      <c r="B4965" s="0" t="n">
        <v>4965</v>
      </c>
      <c r="C4965" s="0" t="n">
        <f aca="false">IF(MOD(B4965,3)&lt;&gt;0,A4965,0)</f>
        <v>0</v>
      </c>
    </row>
    <row r="4966" customFormat="false" ht="12.8" hidden="false" customHeight="false" outlineLevel="0" collapsed="false">
      <c r="A4966" s="1" t="n">
        <v>500</v>
      </c>
      <c r="B4966" s="0" t="n">
        <v>4966</v>
      </c>
      <c r="C4966" s="0" t="n">
        <f aca="false">IF(MOD(B4966,3)&lt;&gt;0,A4966,0)</f>
        <v>500</v>
      </c>
    </row>
    <row r="4967" customFormat="false" ht="12.8" hidden="false" customHeight="false" outlineLevel="0" collapsed="false">
      <c r="A4967" s="1" t="n">
        <v>500</v>
      </c>
      <c r="B4967" s="0" t="n">
        <v>4967</v>
      </c>
      <c r="C4967" s="0" t="n">
        <f aca="false">IF(MOD(B4967,3)&lt;&gt;0,A4967,0)</f>
        <v>500</v>
      </c>
    </row>
    <row r="4968" customFormat="false" ht="12.8" hidden="false" customHeight="false" outlineLevel="0" collapsed="false">
      <c r="A4968" s="1" t="n">
        <v>500</v>
      </c>
      <c r="B4968" s="0" t="n">
        <v>4968</v>
      </c>
      <c r="C4968" s="0" t="n">
        <f aca="false">IF(MOD(B4968,3)&lt;&gt;0,A4968,0)</f>
        <v>0</v>
      </c>
    </row>
    <row r="4969" customFormat="false" ht="12.8" hidden="false" customHeight="false" outlineLevel="0" collapsed="false">
      <c r="A4969" s="1" t="n">
        <v>500</v>
      </c>
      <c r="B4969" s="0" t="n">
        <v>4969</v>
      </c>
      <c r="C4969" s="0" t="n">
        <f aca="false">IF(MOD(B4969,3)&lt;&gt;0,A4969,0)</f>
        <v>500</v>
      </c>
    </row>
    <row r="4970" customFormat="false" ht="12.8" hidden="false" customHeight="false" outlineLevel="0" collapsed="false">
      <c r="A4970" s="1" t="n">
        <v>500</v>
      </c>
      <c r="B4970" s="0" t="n">
        <v>4970</v>
      </c>
      <c r="C4970" s="0" t="n">
        <f aca="false">IF(MOD(B4970,3)&lt;&gt;0,A4970,0)</f>
        <v>500</v>
      </c>
    </row>
    <row r="4971" customFormat="false" ht="12.8" hidden="false" customHeight="false" outlineLevel="0" collapsed="false">
      <c r="A4971" s="1" t="n">
        <v>500</v>
      </c>
      <c r="B4971" s="0" t="n">
        <v>4971</v>
      </c>
      <c r="C4971" s="0" t="n">
        <f aca="false">IF(MOD(B4971,3)&lt;&gt;0,A4971,0)</f>
        <v>0</v>
      </c>
    </row>
    <row r="4972" customFormat="false" ht="12.8" hidden="false" customHeight="false" outlineLevel="0" collapsed="false">
      <c r="A4972" s="1" t="n">
        <v>500</v>
      </c>
      <c r="B4972" s="0" t="n">
        <v>4972</v>
      </c>
      <c r="C4972" s="0" t="n">
        <f aca="false">IF(MOD(B4972,3)&lt;&gt;0,A4972,0)</f>
        <v>500</v>
      </c>
    </row>
    <row r="4973" customFormat="false" ht="12.8" hidden="false" customHeight="false" outlineLevel="0" collapsed="false">
      <c r="A4973" s="1" t="n">
        <v>500</v>
      </c>
      <c r="B4973" s="0" t="n">
        <v>4973</v>
      </c>
      <c r="C4973" s="0" t="n">
        <f aca="false">IF(MOD(B4973,3)&lt;&gt;0,A4973,0)</f>
        <v>500</v>
      </c>
    </row>
    <row r="4974" customFormat="false" ht="12.8" hidden="false" customHeight="false" outlineLevel="0" collapsed="false">
      <c r="A4974" s="1" t="n">
        <v>500</v>
      </c>
      <c r="B4974" s="0" t="n">
        <v>4974</v>
      </c>
      <c r="C4974" s="0" t="n">
        <f aca="false">IF(MOD(B4974,3)&lt;&gt;0,A4974,0)</f>
        <v>0</v>
      </c>
    </row>
    <row r="4975" customFormat="false" ht="12.8" hidden="false" customHeight="false" outlineLevel="0" collapsed="false">
      <c r="A4975" s="1" t="n">
        <v>499</v>
      </c>
      <c r="B4975" s="0" t="n">
        <v>4975</v>
      </c>
      <c r="C4975" s="0" t="n">
        <f aca="false">IF(MOD(B4975,3)&lt;&gt;0,A4975,0)</f>
        <v>499</v>
      </c>
    </row>
    <row r="4976" customFormat="false" ht="12.8" hidden="false" customHeight="false" outlineLevel="0" collapsed="false">
      <c r="A4976" s="1" t="n">
        <v>499</v>
      </c>
      <c r="B4976" s="0" t="n">
        <v>4976</v>
      </c>
      <c r="C4976" s="0" t="n">
        <f aca="false">IF(MOD(B4976,3)&lt;&gt;0,A4976,0)</f>
        <v>499</v>
      </c>
    </row>
    <row r="4977" customFormat="false" ht="12.8" hidden="false" customHeight="false" outlineLevel="0" collapsed="false">
      <c r="A4977" s="1" t="n">
        <v>499</v>
      </c>
      <c r="B4977" s="0" t="n">
        <v>4977</v>
      </c>
      <c r="C4977" s="0" t="n">
        <f aca="false">IF(MOD(B4977,3)&lt;&gt;0,A4977,0)</f>
        <v>0</v>
      </c>
    </row>
    <row r="4978" customFormat="false" ht="12.8" hidden="false" customHeight="false" outlineLevel="0" collapsed="false">
      <c r="A4978" s="1" t="n">
        <v>499</v>
      </c>
      <c r="B4978" s="0" t="n">
        <v>4978</v>
      </c>
      <c r="C4978" s="0" t="n">
        <f aca="false">IF(MOD(B4978,3)&lt;&gt;0,A4978,0)</f>
        <v>499</v>
      </c>
    </row>
    <row r="4979" customFormat="false" ht="12.8" hidden="false" customHeight="false" outlineLevel="0" collapsed="false">
      <c r="A4979" s="1" t="n">
        <v>499</v>
      </c>
      <c r="B4979" s="0" t="n">
        <v>4979</v>
      </c>
      <c r="C4979" s="0" t="n">
        <f aca="false">IF(MOD(B4979,3)&lt;&gt;0,A4979,0)</f>
        <v>499</v>
      </c>
    </row>
    <row r="4980" customFormat="false" ht="12.8" hidden="false" customHeight="false" outlineLevel="0" collapsed="false">
      <c r="A4980" s="1" t="n">
        <v>499</v>
      </c>
      <c r="B4980" s="0" t="n">
        <v>4980</v>
      </c>
      <c r="C4980" s="0" t="n">
        <f aca="false">IF(MOD(B4980,3)&lt;&gt;0,A4980,0)</f>
        <v>0</v>
      </c>
    </row>
    <row r="4981" customFormat="false" ht="12.8" hidden="false" customHeight="false" outlineLevel="0" collapsed="false">
      <c r="A4981" s="1" t="n">
        <v>499</v>
      </c>
      <c r="B4981" s="0" t="n">
        <v>4981</v>
      </c>
      <c r="C4981" s="0" t="n">
        <f aca="false">IF(MOD(B4981,3)&lt;&gt;0,A4981,0)</f>
        <v>499</v>
      </c>
    </row>
    <row r="4982" customFormat="false" ht="12.8" hidden="false" customHeight="false" outlineLevel="0" collapsed="false">
      <c r="A4982" s="1" t="n">
        <v>499</v>
      </c>
      <c r="B4982" s="0" t="n">
        <v>4982</v>
      </c>
      <c r="C4982" s="0" t="n">
        <f aca="false">IF(MOD(B4982,3)&lt;&gt;0,A4982,0)</f>
        <v>499</v>
      </c>
    </row>
    <row r="4983" customFormat="false" ht="12.8" hidden="false" customHeight="false" outlineLevel="0" collapsed="false">
      <c r="A4983" s="1" t="n">
        <v>499</v>
      </c>
      <c r="B4983" s="0" t="n">
        <v>4983</v>
      </c>
      <c r="C4983" s="0" t="n">
        <f aca="false">IF(MOD(B4983,3)&lt;&gt;0,A4983,0)</f>
        <v>0</v>
      </c>
    </row>
    <row r="4984" customFormat="false" ht="12.8" hidden="false" customHeight="false" outlineLevel="0" collapsed="false">
      <c r="A4984" s="1" t="n">
        <v>499</v>
      </c>
      <c r="B4984" s="0" t="n">
        <v>4984</v>
      </c>
      <c r="C4984" s="0" t="n">
        <f aca="false">IF(MOD(B4984,3)&lt;&gt;0,A4984,0)</f>
        <v>499</v>
      </c>
    </row>
    <row r="4985" customFormat="false" ht="12.8" hidden="false" customHeight="false" outlineLevel="0" collapsed="false">
      <c r="A4985" s="1" t="n">
        <v>498</v>
      </c>
      <c r="B4985" s="0" t="n">
        <v>4985</v>
      </c>
      <c r="C4985" s="0" t="n">
        <f aca="false">IF(MOD(B4985,3)&lt;&gt;0,A4985,0)</f>
        <v>498</v>
      </c>
    </row>
    <row r="4986" customFormat="false" ht="12.8" hidden="false" customHeight="false" outlineLevel="0" collapsed="false">
      <c r="A4986" s="1" t="n">
        <v>498</v>
      </c>
      <c r="B4986" s="0" t="n">
        <v>4986</v>
      </c>
      <c r="C4986" s="0" t="n">
        <f aca="false">IF(MOD(B4986,3)&lt;&gt;0,A4986,0)</f>
        <v>0</v>
      </c>
    </row>
    <row r="4987" customFormat="false" ht="12.8" hidden="false" customHeight="false" outlineLevel="0" collapsed="false">
      <c r="A4987" s="1" t="n">
        <v>498</v>
      </c>
      <c r="B4987" s="0" t="n">
        <v>4987</v>
      </c>
      <c r="C4987" s="0" t="n">
        <f aca="false">IF(MOD(B4987,3)&lt;&gt;0,A4987,0)</f>
        <v>498</v>
      </c>
    </row>
    <row r="4988" customFormat="false" ht="12.8" hidden="false" customHeight="false" outlineLevel="0" collapsed="false">
      <c r="A4988" s="1" t="n">
        <v>498</v>
      </c>
      <c r="B4988" s="0" t="n">
        <v>4988</v>
      </c>
      <c r="C4988" s="0" t="n">
        <f aca="false">IF(MOD(B4988,3)&lt;&gt;0,A4988,0)</f>
        <v>498</v>
      </c>
    </row>
    <row r="4989" customFormat="false" ht="12.8" hidden="false" customHeight="false" outlineLevel="0" collapsed="false">
      <c r="A4989" s="1" t="n">
        <v>498</v>
      </c>
      <c r="B4989" s="0" t="n">
        <v>4989</v>
      </c>
      <c r="C4989" s="0" t="n">
        <f aca="false">IF(MOD(B4989,3)&lt;&gt;0,A4989,0)</f>
        <v>0</v>
      </c>
    </row>
    <row r="4990" customFormat="false" ht="12.8" hidden="false" customHeight="false" outlineLevel="0" collapsed="false">
      <c r="A4990" s="1" t="n">
        <v>498</v>
      </c>
      <c r="B4990" s="0" t="n">
        <v>4990</v>
      </c>
      <c r="C4990" s="0" t="n">
        <f aca="false">IF(MOD(B4990,3)&lt;&gt;0,A4990,0)</f>
        <v>498</v>
      </c>
    </row>
    <row r="4991" customFormat="false" ht="12.8" hidden="false" customHeight="false" outlineLevel="0" collapsed="false">
      <c r="A4991" s="1" t="n">
        <v>498</v>
      </c>
      <c r="B4991" s="0" t="n">
        <v>4991</v>
      </c>
      <c r="C4991" s="0" t="n">
        <f aca="false">IF(MOD(B4991,3)&lt;&gt;0,A4991,0)</f>
        <v>498</v>
      </c>
    </row>
    <row r="4992" customFormat="false" ht="12.8" hidden="false" customHeight="false" outlineLevel="0" collapsed="false">
      <c r="A4992" s="1" t="n">
        <v>498</v>
      </c>
      <c r="B4992" s="0" t="n">
        <v>4992</v>
      </c>
      <c r="C4992" s="0" t="n">
        <f aca="false">IF(MOD(B4992,3)&lt;&gt;0,A4992,0)</f>
        <v>0</v>
      </c>
    </row>
    <row r="4993" customFormat="false" ht="12.8" hidden="false" customHeight="false" outlineLevel="0" collapsed="false">
      <c r="A4993" s="1" t="n">
        <v>498</v>
      </c>
      <c r="B4993" s="0" t="n">
        <v>4993</v>
      </c>
      <c r="C4993" s="0" t="n">
        <f aca="false">IF(MOD(B4993,3)&lt;&gt;0,A4993,0)</f>
        <v>498</v>
      </c>
    </row>
    <row r="4994" customFormat="false" ht="12.8" hidden="false" customHeight="false" outlineLevel="0" collapsed="false">
      <c r="A4994" s="1" t="n">
        <v>498</v>
      </c>
      <c r="B4994" s="0" t="n">
        <v>4994</v>
      </c>
      <c r="C4994" s="0" t="n">
        <f aca="false">IF(MOD(B4994,3)&lt;&gt;0,A4994,0)</f>
        <v>498</v>
      </c>
    </row>
    <row r="4995" customFormat="false" ht="12.8" hidden="false" customHeight="false" outlineLevel="0" collapsed="false">
      <c r="A4995" s="1" t="n">
        <v>498</v>
      </c>
      <c r="B4995" s="0" t="n">
        <v>4995</v>
      </c>
      <c r="C4995" s="0" t="n">
        <f aca="false">IF(MOD(B4995,3)&lt;&gt;0,A4995,0)</f>
        <v>0</v>
      </c>
    </row>
    <row r="4996" customFormat="false" ht="12.8" hidden="false" customHeight="false" outlineLevel="0" collapsed="false">
      <c r="A4996" s="1" t="n">
        <v>497</v>
      </c>
      <c r="B4996" s="0" t="n">
        <v>4996</v>
      </c>
      <c r="C4996" s="0" t="n">
        <f aca="false">IF(MOD(B4996,3)&lt;&gt;0,A4996,0)</f>
        <v>497</v>
      </c>
    </row>
    <row r="4997" customFormat="false" ht="12.8" hidden="false" customHeight="false" outlineLevel="0" collapsed="false">
      <c r="A4997" s="1" t="n">
        <v>497</v>
      </c>
      <c r="B4997" s="0" t="n">
        <v>4997</v>
      </c>
      <c r="C4997" s="0" t="n">
        <f aca="false">IF(MOD(B4997,3)&lt;&gt;0,A4997,0)</f>
        <v>497</v>
      </c>
    </row>
    <row r="4998" customFormat="false" ht="12.8" hidden="false" customHeight="false" outlineLevel="0" collapsed="false">
      <c r="A4998" s="1" t="n">
        <v>497</v>
      </c>
      <c r="B4998" s="0" t="n">
        <v>4998</v>
      </c>
      <c r="C4998" s="0" t="n">
        <f aca="false">IF(MOD(B4998,3)&lt;&gt;0,A4998,0)</f>
        <v>0</v>
      </c>
    </row>
    <row r="4999" customFormat="false" ht="12.8" hidden="false" customHeight="false" outlineLevel="0" collapsed="false">
      <c r="A4999" s="1" t="n">
        <v>497</v>
      </c>
      <c r="B4999" s="0" t="n">
        <v>4999</v>
      </c>
      <c r="C4999" s="0" t="n">
        <f aca="false">IF(MOD(B4999,3)&lt;&gt;0,A4999,0)</f>
        <v>497</v>
      </c>
    </row>
    <row r="5000" customFormat="false" ht="12.8" hidden="false" customHeight="false" outlineLevel="0" collapsed="false">
      <c r="A5000" s="1" t="n">
        <v>497</v>
      </c>
      <c r="B5000" s="0" t="n">
        <v>5000</v>
      </c>
      <c r="C5000" s="0" t="n">
        <f aca="false">IF(MOD(B5000,3)&lt;&gt;0,A5000,0)</f>
        <v>497</v>
      </c>
    </row>
    <row r="5001" customFormat="false" ht="12.8" hidden="false" customHeight="false" outlineLevel="0" collapsed="false">
      <c r="A5001" s="1" t="n">
        <v>497</v>
      </c>
      <c r="B5001" s="0" t="n">
        <v>5001</v>
      </c>
      <c r="C5001" s="0" t="n">
        <f aca="false">IF(MOD(B5001,3)&lt;&gt;0,A5001,0)</f>
        <v>0</v>
      </c>
    </row>
    <row r="5002" customFormat="false" ht="12.8" hidden="false" customHeight="false" outlineLevel="0" collapsed="false">
      <c r="A5002" s="1" t="n">
        <v>497</v>
      </c>
      <c r="B5002" s="0" t="n">
        <v>5002</v>
      </c>
      <c r="C5002" s="0" t="n">
        <f aca="false">IF(MOD(B5002,3)&lt;&gt;0,A5002,0)</f>
        <v>497</v>
      </c>
    </row>
    <row r="5003" customFormat="false" ht="12.8" hidden="false" customHeight="false" outlineLevel="0" collapsed="false">
      <c r="A5003" s="1" t="n">
        <v>497</v>
      </c>
      <c r="B5003" s="0" t="n">
        <v>5003</v>
      </c>
      <c r="C5003" s="0" t="n">
        <f aca="false">IF(MOD(B5003,3)&lt;&gt;0,A5003,0)</f>
        <v>497</v>
      </c>
    </row>
    <row r="5004" customFormat="false" ht="12.8" hidden="false" customHeight="false" outlineLevel="0" collapsed="false">
      <c r="A5004" s="1" t="n">
        <v>497</v>
      </c>
      <c r="B5004" s="0" t="n">
        <v>5004</v>
      </c>
      <c r="C5004" s="0" t="n">
        <f aca="false">IF(MOD(B5004,3)&lt;&gt;0,A5004,0)</f>
        <v>0</v>
      </c>
    </row>
    <row r="5005" customFormat="false" ht="12.8" hidden="false" customHeight="false" outlineLevel="0" collapsed="false">
      <c r="A5005" s="1" t="n">
        <v>496</v>
      </c>
      <c r="B5005" s="0" t="n">
        <v>5005</v>
      </c>
      <c r="C5005" s="0" t="n">
        <f aca="false">IF(MOD(B5005,3)&lt;&gt;0,A5005,0)</f>
        <v>496</v>
      </c>
    </row>
    <row r="5006" customFormat="false" ht="12.8" hidden="false" customHeight="false" outlineLevel="0" collapsed="false">
      <c r="A5006" s="1" t="n">
        <v>496</v>
      </c>
      <c r="B5006" s="0" t="n">
        <v>5006</v>
      </c>
      <c r="C5006" s="0" t="n">
        <f aca="false">IF(MOD(B5006,3)&lt;&gt;0,A5006,0)</f>
        <v>496</v>
      </c>
    </row>
    <row r="5007" customFormat="false" ht="12.8" hidden="false" customHeight="false" outlineLevel="0" collapsed="false">
      <c r="A5007" s="1" t="n">
        <v>496</v>
      </c>
      <c r="B5007" s="0" t="n">
        <v>5007</v>
      </c>
      <c r="C5007" s="0" t="n">
        <f aca="false">IF(MOD(B5007,3)&lt;&gt;0,A5007,0)</f>
        <v>0</v>
      </c>
    </row>
    <row r="5008" customFormat="false" ht="12.8" hidden="false" customHeight="false" outlineLevel="0" collapsed="false">
      <c r="A5008" s="1" t="n">
        <v>496</v>
      </c>
      <c r="B5008" s="0" t="n">
        <v>5008</v>
      </c>
      <c r="C5008" s="0" t="n">
        <f aca="false">IF(MOD(B5008,3)&lt;&gt;0,A5008,0)</f>
        <v>496</v>
      </c>
    </row>
    <row r="5009" customFormat="false" ht="12.8" hidden="false" customHeight="false" outlineLevel="0" collapsed="false">
      <c r="A5009" s="1" t="n">
        <v>496</v>
      </c>
      <c r="B5009" s="0" t="n">
        <v>5009</v>
      </c>
      <c r="C5009" s="0" t="n">
        <f aca="false">IF(MOD(B5009,3)&lt;&gt;0,A5009,0)</f>
        <v>496</v>
      </c>
    </row>
    <row r="5010" customFormat="false" ht="12.8" hidden="false" customHeight="false" outlineLevel="0" collapsed="false">
      <c r="A5010" s="1" t="n">
        <v>496</v>
      </c>
      <c r="B5010" s="0" t="n">
        <v>5010</v>
      </c>
      <c r="C5010" s="0" t="n">
        <f aca="false">IF(MOD(B5010,3)&lt;&gt;0,A5010,0)</f>
        <v>0</v>
      </c>
    </row>
    <row r="5011" customFormat="false" ht="12.8" hidden="false" customHeight="false" outlineLevel="0" collapsed="false">
      <c r="A5011" s="1" t="n">
        <v>496</v>
      </c>
      <c r="B5011" s="0" t="n">
        <v>5011</v>
      </c>
      <c r="C5011" s="0" t="n">
        <f aca="false">IF(MOD(B5011,3)&lt;&gt;0,A5011,0)</f>
        <v>496</v>
      </c>
    </row>
    <row r="5012" customFormat="false" ht="12.8" hidden="false" customHeight="false" outlineLevel="0" collapsed="false">
      <c r="A5012" s="1" t="n">
        <v>496</v>
      </c>
      <c r="B5012" s="0" t="n">
        <v>5012</v>
      </c>
      <c r="C5012" s="0" t="n">
        <f aca="false">IF(MOD(B5012,3)&lt;&gt;0,A5012,0)</f>
        <v>496</v>
      </c>
    </row>
    <row r="5013" customFormat="false" ht="12.8" hidden="false" customHeight="false" outlineLevel="0" collapsed="false">
      <c r="A5013" s="1" t="n">
        <v>496</v>
      </c>
      <c r="B5013" s="0" t="n">
        <v>5013</v>
      </c>
      <c r="C5013" s="0" t="n">
        <f aca="false">IF(MOD(B5013,3)&lt;&gt;0,A5013,0)</f>
        <v>0</v>
      </c>
    </row>
    <row r="5014" customFormat="false" ht="12.8" hidden="false" customHeight="false" outlineLevel="0" collapsed="false">
      <c r="A5014" s="1" t="n">
        <v>495</v>
      </c>
      <c r="B5014" s="0" t="n">
        <v>5014</v>
      </c>
      <c r="C5014" s="0" t="n">
        <f aca="false">IF(MOD(B5014,3)&lt;&gt;0,A5014,0)</f>
        <v>495</v>
      </c>
    </row>
    <row r="5015" customFormat="false" ht="12.8" hidden="false" customHeight="false" outlineLevel="0" collapsed="false">
      <c r="A5015" s="1" t="n">
        <v>495</v>
      </c>
      <c r="B5015" s="0" t="n">
        <v>5015</v>
      </c>
      <c r="C5015" s="0" t="n">
        <f aca="false">IF(MOD(B5015,3)&lt;&gt;0,A5015,0)</f>
        <v>495</v>
      </c>
    </row>
    <row r="5016" customFormat="false" ht="12.8" hidden="false" customHeight="false" outlineLevel="0" collapsed="false">
      <c r="A5016" s="1" t="n">
        <v>495</v>
      </c>
      <c r="B5016" s="0" t="n">
        <v>5016</v>
      </c>
      <c r="C5016" s="0" t="n">
        <f aca="false">IF(MOD(B5016,3)&lt;&gt;0,A5016,0)</f>
        <v>0</v>
      </c>
    </row>
    <row r="5017" customFormat="false" ht="12.8" hidden="false" customHeight="false" outlineLevel="0" collapsed="false">
      <c r="A5017" s="1" t="n">
        <v>495</v>
      </c>
      <c r="B5017" s="0" t="n">
        <v>5017</v>
      </c>
      <c r="C5017" s="0" t="n">
        <f aca="false">IF(MOD(B5017,3)&lt;&gt;0,A5017,0)</f>
        <v>495</v>
      </c>
    </row>
    <row r="5018" customFormat="false" ht="12.8" hidden="false" customHeight="false" outlineLevel="0" collapsed="false">
      <c r="A5018" s="1" t="n">
        <v>495</v>
      </c>
      <c r="B5018" s="0" t="n">
        <v>5018</v>
      </c>
      <c r="C5018" s="0" t="n">
        <f aca="false">IF(MOD(B5018,3)&lt;&gt;0,A5018,0)</f>
        <v>495</v>
      </c>
    </row>
    <row r="5019" customFormat="false" ht="12.8" hidden="false" customHeight="false" outlineLevel="0" collapsed="false">
      <c r="A5019" s="1" t="n">
        <v>495</v>
      </c>
      <c r="B5019" s="0" t="n">
        <v>5019</v>
      </c>
      <c r="C5019" s="0" t="n">
        <f aca="false">IF(MOD(B5019,3)&lt;&gt;0,A5019,0)</f>
        <v>0</v>
      </c>
    </row>
    <row r="5020" customFormat="false" ht="12.8" hidden="false" customHeight="false" outlineLevel="0" collapsed="false">
      <c r="A5020" s="1" t="n">
        <v>495</v>
      </c>
      <c r="B5020" s="0" t="n">
        <v>5020</v>
      </c>
      <c r="C5020" s="0" t="n">
        <f aca="false">IF(MOD(B5020,3)&lt;&gt;0,A5020,0)</f>
        <v>495</v>
      </c>
    </row>
    <row r="5021" customFormat="false" ht="12.8" hidden="false" customHeight="false" outlineLevel="0" collapsed="false">
      <c r="A5021" s="1" t="n">
        <v>495</v>
      </c>
      <c r="B5021" s="0" t="n">
        <v>5021</v>
      </c>
      <c r="C5021" s="0" t="n">
        <f aca="false">IF(MOD(B5021,3)&lt;&gt;0,A5021,0)</f>
        <v>495</v>
      </c>
    </row>
    <row r="5022" customFormat="false" ht="12.8" hidden="false" customHeight="false" outlineLevel="0" collapsed="false">
      <c r="A5022" s="1" t="n">
        <v>495</v>
      </c>
      <c r="B5022" s="0" t="n">
        <v>5022</v>
      </c>
      <c r="C5022" s="0" t="n">
        <f aca="false">IF(MOD(B5022,3)&lt;&gt;0,A5022,0)</f>
        <v>0</v>
      </c>
    </row>
    <row r="5023" customFormat="false" ht="12.8" hidden="false" customHeight="false" outlineLevel="0" collapsed="false">
      <c r="A5023" s="1" t="n">
        <v>495</v>
      </c>
      <c r="B5023" s="0" t="n">
        <v>5023</v>
      </c>
      <c r="C5023" s="0" t="n">
        <f aca="false">IF(MOD(B5023,3)&lt;&gt;0,A5023,0)</f>
        <v>495</v>
      </c>
    </row>
    <row r="5024" customFormat="false" ht="12.8" hidden="false" customHeight="false" outlineLevel="0" collapsed="false">
      <c r="A5024" s="1" t="n">
        <v>495</v>
      </c>
      <c r="B5024" s="0" t="n">
        <v>5024</v>
      </c>
      <c r="C5024" s="0" t="n">
        <f aca="false">IF(MOD(B5024,3)&lt;&gt;0,A5024,0)</f>
        <v>495</v>
      </c>
    </row>
    <row r="5025" customFormat="false" ht="12.8" hidden="false" customHeight="false" outlineLevel="0" collapsed="false">
      <c r="A5025" s="1" t="n">
        <v>495</v>
      </c>
      <c r="B5025" s="0" t="n">
        <v>5025</v>
      </c>
      <c r="C5025" s="0" t="n">
        <f aca="false">IF(MOD(B5025,3)&lt;&gt;0,A5025,0)</f>
        <v>0</v>
      </c>
    </row>
    <row r="5026" customFormat="false" ht="12.8" hidden="false" customHeight="false" outlineLevel="0" collapsed="false">
      <c r="A5026" s="1" t="n">
        <v>495</v>
      </c>
      <c r="B5026" s="0" t="n">
        <v>5026</v>
      </c>
      <c r="C5026" s="0" t="n">
        <f aca="false">IF(MOD(B5026,3)&lt;&gt;0,A5026,0)</f>
        <v>495</v>
      </c>
    </row>
    <row r="5027" customFormat="false" ht="12.8" hidden="false" customHeight="false" outlineLevel="0" collapsed="false">
      <c r="A5027" s="1" t="n">
        <v>495</v>
      </c>
      <c r="B5027" s="0" t="n">
        <v>5027</v>
      </c>
      <c r="C5027" s="0" t="n">
        <f aca="false">IF(MOD(B5027,3)&lt;&gt;0,A5027,0)</f>
        <v>495</v>
      </c>
    </row>
    <row r="5028" customFormat="false" ht="12.8" hidden="false" customHeight="false" outlineLevel="0" collapsed="false">
      <c r="A5028" s="1" t="n">
        <v>495</v>
      </c>
      <c r="B5028" s="0" t="n">
        <v>5028</v>
      </c>
      <c r="C5028" s="0" t="n">
        <f aca="false">IF(MOD(B5028,3)&lt;&gt;0,A5028,0)</f>
        <v>0</v>
      </c>
    </row>
    <row r="5029" customFormat="false" ht="12.8" hidden="false" customHeight="false" outlineLevel="0" collapsed="false">
      <c r="A5029" s="1" t="n">
        <v>495</v>
      </c>
      <c r="B5029" s="0" t="n">
        <v>5029</v>
      </c>
      <c r="C5029" s="0" t="n">
        <f aca="false">IF(MOD(B5029,3)&lt;&gt;0,A5029,0)</f>
        <v>495</v>
      </c>
    </row>
    <row r="5030" customFormat="false" ht="12.8" hidden="false" customHeight="false" outlineLevel="0" collapsed="false">
      <c r="A5030" s="1" t="n">
        <v>495</v>
      </c>
      <c r="B5030" s="0" t="n">
        <v>5030</v>
      </c>
      <c r="C5030" s="0" t="n">
        <f aca="false">IF(MOD(B5030,3)&lt;&gt;0,A5030,0)</f>
        <v>495</v>
      </c>
    </row>
    <row r="5031" customFormat="false" ht="12.8" hidden="false" customHeight="false" outlineLevel="0" collapsed="false">
      <c r="A5031" s="1" t="n">
        <v>494</v>
      </c>
      <c r="B5031" s="0" t="n">
        <v>5031</v>
      </c>
      <c r="C5031" s="0" t="n">
        <f aca="false">IF(MOD(B5031,3)&lt;&gt;0,A5031,0)</f>
        <v>0</v>
      </c>
    </row>
    <row r="5032" customFormat="false" ht="12.8" hidden="false" customHeight="false" outlineLevel="0" collapsed="false">
      <c r="A5032" s="1" t="n">
        <v>494</v>
      </c>
      <c r="B5032" s="0" t="n">
        <v>5032</v>
      </c>
      <c r="C5032" s="0" t="n">
        <f aca="false">IF(MOD(B5032,3)&lt;&gt;0,A5032,0)</f>
        <v>494</v>
      </c>
    </row>
    <row r="5033" customFormat="false" ht="12.8" hidden="false" customHeight="false" outlineLevel="0" collapsed="false">
      <c r="A5033" s="1" t="n">
        <v>494</v>
      </c>
      <c r="B5033" s="0" t="n">
        <v>5033</v>
      </c>
      <c r="C5033" s="0" t="n">
        <f aca="false">IF(MOD(B5033,3)&lt;&gt;0,A5033,0)</f>
        <v>494</v>
      </c>
    </row>
    <row r="5034" customFormat="false" ht="12.8" hidden="false" customHeight="false" outlineLevel="0" collapsed="false">
      <c r="A5034" s="1" t="n">
        <v>494</v>
      </c>
      <c r="B5034" s="0" t="n">
        <v>5034</v>
      </c>
      <c r="C5034" s="0" t="n">
        <f aca="false">IF(MOD(B5034,3)&lt;&gt;0,A5034,0)</f>
        <v>0</v>
      </c>
    </row>
    <row r="5035" customFormat="false" ht="12.8" hidden="false" customHeight="false" outlineLevel="0" collapsed="false">
      <c r="A5035" s="1" t="n">
        <v>494</v>
      </c>
      <c r="B5035" s="0" t="n">
        <v>5035</v>
      </c>
      <c r="C5035" s="0" t="n">
        <f aca="false">IF(MOD(B5035,3)&lt;&gt;0,A5035,0)</f>
        <v>494</v>
      </c>
    </row>
    <row r="5036" customFormat="false" ht="12.8" hidden="false" customHeight="false" outlineLevel="0" collapsed="false">
      <c r="A5036" s="1" t="n">
        <v>494</v>
      </c>
      <c r="B5036" s="0" t="n">
        <v>5036</v>
      </c>
      <c r="C5036" s="0" t="n">
        <f aca="false">IF(MOD(B5036,3)&lt;&gt;0,A5036,0)</f>
        <v>494</v>
      </c>
    </row>
    <row r="5037" customFormat="false" ht="12.8" hidden="false" customHeight="false" outlineLevel="0" collapsed="false">
      <c r="A5037" s="1" t="n">
        <v>494</v>
      </c>
      <c r="B5037" s="0" t="n">
        <v>5037</v>
      </c>
      <c r="C5037" s="0" t="n">
        <f aca="false">IF(MOD(B5037,3)&lt;&gt;0,A5037,0)</f>
        <v>0</v>
      </c>
    </row>
    <row r="5038" customFormat="false" ht="12.8" hidden="false" customHeight="false" outlineLevel="0" collapsed="false">
      <c r="A5038" s="1" t="n">
        <v>494</v>
      </c>
      <c r="B5038" s="0" t="n">
        <v>5038</v>
      </c>
      <c r="C5038" s="0" t="n">
        <f aca="false">IF(MOD(B5038,3)&lt;&gt;0,A5038,0)</f>
        <v>494</v>
      </c>
    </row>
    <row r="5039" customFormat="false" ht="12.8" hidden="false" customHeight="false" outlineLevel="0" collapsed="false">
      <c r="A5039" s="1" t="n">
        <v>494</v>
      </c>
      <c r="B5039" s="0" t="n">
        <v>5039</v>
      </c>
      <c r="C5039" s="0" t="n">
        <f aca="false">IF(MOD(B5039,3)&lt;&gt;0,A5039,0)</f>
        <v>494</v>
      </c>
    </row>
    <row r="5040" customFormat="false" ht="12.8" hidden="false" customHeight="false" outlineLevel="0" collapsed="false">
      <c r="A5040" s="1" t="n">
        <v>494</v>
      </c>
      <c r="B5040" s="0" t="n">
        <v>5040</v>
      </c>
      <c r="C5040" s="0" t="n">
        <f aca="false">IF(MOD(B5040,3)&lt;&gt;0,A5040,0)</f>
        <v>0</v>
      </c>
    </row>
    <row r="5041" customFormat="false" ht="12.8" hidden="false" customHeight="false" outlineLevel="0" collapsed="false">
      <c r="A5041" s="1" t="n">
        <v>493</v>
      </c>
      <c r="B5041" s="0" t="n">
        <v>5041</v>
      </c>
      <c r="C5041" s="0" t="n">
        <f aca="false">IF(MOD(B5041,3)&lt;&gt;0,A5041,0)</f>
        <v>493</v>
      </c>
    </row>
    <row r="5042" customFormat="false" ht="12.8" hidden="false" customHeight="false" outlineLevel="0" collapsed="false">
      <c r="A5042" s="1" t="n">
        <v>493</v>
      </c>
      <c r="B5042" s="0" t="n">
        <v>5042</v>
      </c>
      <c r="C5042" s="0" t="n">
        <f aca="false">IF(MOD(B5042,3)&lt;&gt;0,A5042,0)</f>
        <v>493</v>
      </c>
    </row>
    <row r="5043" customFormat="false" ht="12.8" hidden="false" customHeight="false" outlineLevel="0" collapsed="false">
      <c r="A5043" s="1" t="n">
        <v>493</v>
      </c>
      <c r="B5043" s="0" t="n">
        <v>5043</v>
      </c>
      <c r="C5043" s="0" t="n">
        <f aca="false">IF(MOD(B5043,3)&lt;&gt;0,A5043,0)</f>
        <v>0</v>
      </c>
    </row>
    <row r="5044" customFormat="false" ht="12.8" hidden="false" customHeight="false" outlineLevel="0" collapsed="false">
      <c r="A5044" s="1" t="n">
        <v>493</v>
      </c>
      <c r="B5044" s="0" t="n">
        <v>5044</v>
      </c>
      <c r="C5044" s="0" t="n">
        <f aca="false">IF(MOD(B5044,3)&lt;&gt;0,A5044,0)</f>
        <v>493</v>
      </c>
    </row>
    <row r="5045" customFormat="false" ht="12.8" hidden="false" customHeight="false" outlineLevel="0" collapsed="false">
      <c r="A5045" s="1" t="n">
        <v>493</v>
      </c>
      <c r="B5045" s="0" t="n">
        <v>5045</v>
      </c>
      <c r="C5045" s="0" t="n">
        <f aca="false">IF(MOD(B5045,3)&lt;&gt;0,A5045,0)</f>
        <v>493</v>
      </c>
    </row>
    <row r="5046" customFormat="false" ht="12.8" hidden="false" customHeight="false" outlineLevel="0" collapsed="false">
      <c r="A5046" s="1" t="n">
        <v>493</v>
      </c>
      <c r="B5046" s="0" t="n">
        <v>5046</v>
      </c>
      <c r="C5046" s="0" t="n">
        <f aca="false">IF(MOD(B5046,3)&lt;&gt;0,A5046,0)</f>
        <v>0</v>
      </c>
    </row>
    <row r="5047" customFormat="false" ht="12.8" hidden="false" customHeight="false" outlineLevel="0" collapsed="false">
      <c r="A5047" s="1" t="n">
        <v>493</v>
      </c>
      <c r="B5047" s="0" t="n">
        <v>5047</v>
      </c>
      <c r="C5047" s="0" t="n">
        <f aca="false">IF(MOD(B5047,3)&lt;&gt;0,A5047,0)</f>
        <v>493</v>
      </c>
    </row>
    <row r="5048" customFormat="false" ht="12.8" hidden="false" customHeight="false" outlineLevel="0" collapsed="false">
      <c r="A5048" s="1" t="n">
        <v>493</v>
      </c>
      <c r="B5048" s="0" t="n">
        <v>5048</v>
      </c>
      <c r="C5048" s="0" t="n">
        <f aca="false">IF(MOD(B5048,3)&lt;&gt;0,A5048,0)</f>
        <v>493</v>
      </c>
    </row>
    <row r="5049" customFormat="false" ht="12.8" hidden="false" customHeight="false" outlineLevel="0" collapsed="false">
      <c r="A5049" s="1" t="n">
        <v>493</v>
      </c>
      <c r="B5049" s="0" t="n">
        <v>5049</v>
      </c>
      <c r="C5049" s="0" t="n">
        <f aca="false">IF(MOD(B5049,3)&lt;&gt;0,A5049,0)</f>
        <v>0</v>
      </c>
    </row>
    <row r="5050" customFormat="false" ht="12.8" hidden="false" customHeight="false" outlineLevel="0" collapsed="false">
      <c r="A5050" s="1" t="n">
        <v>493</v>
      </c>
      <c r="B5050" s="0" t="n">
        <v>5050</v>
      </c>
      <c r="C5050" s="0" t="n">
        <f aca="false">IF(MOD(B5050,3)&lt;&gt;0,A5050,0)</f>
        <v>493</v>
      </c>
    </row>
    <row r="5051" customFormat="false" ht="12.8" hidden="false" customHeight="false" outlineLevel="0" collapsed="false">
      <c r="A5051" s="1" t="n">
        <v>493</v>
      </c>
      <c r="B5051" s="0" t="n">
        <v>5051</v>
      </c>
      <c r="C5051" s="0" t="n">
        <f aca="false">IF(MOD(B5051,3)&lt;&gt;0,A5051,0)</f>
        <v>493</v>
      </c>
    </row>
    <row r="5052" customFormat="false" ht="12.8" hidden="false" customHeight="false" outlineLevel="0" collapsed="false">
      <c r="A5052" s="1" t="n">
        <v>493</v>
      </c>
      <c r="B5052" s="0" t="n">
        <v>5052</v>
      </c>
      <c r="C5052" s="0" t="n">
        <f aca="false">IF(MOD(B5052,3)&lt;&gt;0,A5052,0)</f>
        <v>0</v>
      </c>
    </row>
    <row r="5053" customFormat="false" ht="12.8" hidden="false" customHeight="false" outlineLevel="0" collapsed="false">
      <c r="A5053" s="1" t="n">
        <v>493</v>
      </c>
      <c r="B5053" s="0" t="n">
        <v>5053</v>
      </c>
      <c r="C5053" s="0" t="n">
        <f aca="false">IF(MOD(B5053,3)&lt;&gt;0,A5053,0)</f>
        <v>493</v>
      </c>
    </row>
    <row r="5054" customFormat="false" ht="12.8" hidden="false" customHeight="false" outlineLevel="0" collapsed="false">
      <c r="A5054" s="1" t="n">
        <v>493</v>
      </c>
      <c r="B5054" s="0" t="n">
        <v>5054</v>
      </c>
      <c r="C5054" s="0" t="n">
        <f aca="false">IF(MOD(B5054,3)&lt;&gt;0,A5054,0)</f>
        <v>493</v>
      </c>
    </row>
    <row r="5055" customFormat="false" ht="12.8" hidden="false" customHeight="false" outlineLevel="0" collapsed="false">
      <c r="A5055" s="1" t="n">
        <v>492</v>
      </c>
      <c r="B5055" s="0" t="n">
        <v>5055</v>
      </c>
      <c r="C5055" s="0" t="n">
        <f aca="false">IF(MOD(B5055,3)&lt;&gt;0,A5055,0)</f>
        <v>0</v>
      </c>
    </row>
    <row r="5056" customFormat="false" ht="12.8" hidden="false" customHeight="false" outlineLevel="0" collapsed="false">
      <c r="A5056" s="1" t="n">
        <v>492</v>
      </c>
      <c r="B5056" s="0" t="n">
        <v>5056</v>
      </c>
      <c r="C5056" s="0" t="n">
        <f aca="false">IF(MOD(B5056,3)&lt;&gt;0,A5056,0)</f>
        <v>492</v>
      </c>
    </row>
    <row r="5057" customFormat="false" ht="12.8" hidden="false" customHeight="false" outlineLevel="0" collapsed="false">
      <c r="A5057" s="1" t="n">
        <v>492</v>
      </c>
      <c r="B5057" s="0" t="n">
        <v>5057</v>
      </c>
      <c r="C5057" s="0" t="n">
        <f aca="false">IF(MOD(B5057,3)&lt;&gt;0,A5057,0)</f>
        <v>492</v>
      </c>
    </row>
    <row r="5058" customFormat="false" ht="12.8" hidden="false" customHeight="false" outlineLevel="0" collapsed="false">
      <c r="A5058" s="1" t="n">
        <v>492</v>
      </c>
      <c r="B5058" s="0" t="n">
        <v>5058</v>
      </c>
      <c r="C5058" s="0" t="n">
        <f aca="false">IF(MOD(B5058,3)&lt;&gt;0,A5058,0)</f>
        <v>0</v>
      </c>
    </row>
    <row r="5059" customFormat="false" ht="12.8" hidden="false" customHeight="false" outlineLevel="0" collapsed="false">
      <c r="A5059" s="1" t="n">
        <v>492</v>
      </c>
      <c r="B5059" s="0" t="n">
        <v>5059</v>
      </c>
      <c r="C5059" s="0" t="n">
        <f aca="false">IF(MOD(B5059,3)&lt;&gt;0,A5059,0)</f>
        <v>492</v>
      </c>
    </row>
    <row r="5060" customFormat="false" ht="12.8" hidden="false" customHeight="false" outlineLevel="0" collapsed="false">
      <c r="A5060" s="1" t="n">
        <v>492</v>
      </c>
      <c r="B5060" s="0" t="n">
        <v>5060</v>
      </c>
      <c r="C5060" s="0" t="n">
        <f aca="false">IF(MOD(B5060,3)&lt;&gt;0,A5060,0)</f>
        <v>492</v>
      </c>
    </row>
    <row r="5061" customFormat="false" ht="12.8" hidden="false" customHeight="false" outlineLevel="0" collapsed="false">
      <c r="A5061" s="1" t="n">
        <v>492</v>
      </c>
      <c r="B5061" s="0" t="n">
        <v>5061</v>
      </c>
      <c r="C5061" s="0" t="n">
        <f aca="false">IF(MOD(B5061,3)&lt;&gt;0,A5061,0)</f>
        <v>0</v>
      </c>
    </row>
    <row r="5062" customFormat="false" ht="12.8" hidden="false" customHeight="false" outlineLevel="0" collapsed="false">
      <c r="A5062" s="1" t="n">
        <v>491</v>
      </c>
      <c r="B5062" s="0" t="n">
        <v>5062</v>
      </c>
      <c r="C5062" s="0" t="n">
        <f aca="false">IF(MOD(B5062,3)&lt;&gt;0,A5062,0)</f>
        <v>491</v>
      </c>
    </row>
    <row r="5063" customFormat="false" ht="12.8" hidden="false" customHeight="false" outlineLevel="0" collapsed="false">
      <c r="A5063" s="1" t="n">
        <v>491</v>
      </c>
      <c r="B5063" s="0" t="n">
        <v>5063</v>
      </c>
      <c r="C5063" s="0" t="n">
        <f aca="false">IF(MOD(B5063,3)&lt;&gt;0,A5063,0)</f>
        <v>491</v>
      </c>
    </row>
    <row r="5064" customFormat="false" ht="12.8" hidden="false" customHeight="false" outlineLevel="0" collapsed="false">
      <c r="A5064" s="1" t="n">
        <v>491</v>
      </c>
      <c r="B5064" s="0" t="n">
        <v>5064</v>
      </c>
      <c r="C5064" s="0" t="n">
        <f aca="false">IF(MOD(B5064,3)&lt;&gt;0,A5064,0)</f>
        <v>0</v>
      </c>
    </row>
    <row r="5065" customFormat="false" ht="12.8" hidden="false" customHeight="false" outlineLevel="0" collapsed="false">
      <c r="A5065" s="1" t="n">
        <v>491</v>
      </c>
      <c r="B5065" s="0" t="n">
        <v>5065</v>
      </c>
      <c r="C5065" s="0" t="n">
        <f aca="false">IF(MOD(B5065,3)&lt;&gt;0,A5065,0)</f>
        <v>491</v>
      </c>
    </row>
    <row r="5066" customFormat="false" ht="12.8" hidden="false" customHeight="false" outlineLevel="0" collapsed="false">
      <c r="A5066" s="1" t="n">
        <v>491</v>
      </c>
      <c r="B5066" s="0" t="n">
        <v>5066</v>
      </c>
      <c r="C5066" s="0" t="n">
        <f aca="false">IF(MOD(B5066,3)&lt;&gt;0,A5066,0)</f>
        <v>491</v>
      </c>
    </row>
    <row r="5067" customFormat="false" ht="12.8" hidden="false" customHeight="false" outlineLevel="0" collapsed="false">
      <c r="A5067" s="1" t="n">
        <v>491</v>
      </c>
      <c r="B5067" s="0" t="n">
        <v>5067</v>
      </c>
      <c r="C5067" s="0" t="n">
        <f aca="false">IF(MOD(B5067,3)&lt;&gt;0,A5067,0)</f>
        <v>0</v>
      </c>
    </row>
    <row r="5068" customFormat="false" ht="12.8" hidden="false" customHeight="false" outlineLevel="0" collapsed="false">
      <c r="A5068" s="1" t="n">
        <v>491</v>
      </c>
      <c r="B5068" s="0" t="n">
        <v>5068</v>
      </c>
      <c r="C5068" s="0" t="n">
        <f aca="false">IF(MOD(B5068,3)&lt;&gt;0,A5068,0)</f>
        <v>491</v>
      </c>
    </row>
    <row r="5069" customFormat="false" ht="12.8" hidden="false" customHeight="false" outlineLevel="0" collapsed="false">
      <c r="A5069" s="1" t="n">
        <v>490</v>
      </c>
      <c r="B5069" s="0" t="n">
        <v>5069</v>
      </c>
      <c r="C5069" s="0" t="n">
        <f aca="false">IF(MOD(B5069,3)&lt;&gt;0,A5069,0)</f>
        <v>490</v>
      </c>
    </row>
    <row r="5070" customFormat="false" ht="12.8" hidden="false" customHeight="false" outlineLevel="0" collapsed="false">
      <c r="A5070" s="1" t="n">
        <v>490</v>
      </c>
      <c r="B5070" s="0" t="n">
        <v>5070</v>
      </c>
      <c r="C5070" s="0" t="n">
        <f aca="false">IF(MOD(B5070,3)&lt;&gt;0,A5070,0)</f>
        <v>0</v>
      </c>
    </row>
    <row r="5071" customFormat="false" ht="12.8" hidden="false" customHeight="false" outlineLevel="0" collapsed="false">
      <c r="A5071" s="1" t="n">
        <v>490</v>
      </c>
      <c r="B5071" s="0" t="n">
        <v>5071</v>
      </c>
      <c r="C5071" s="0" t="n">
        <f aca="false">IF(MOD(B5071,3)&lt;&gt;0,A5071,0)</f>
        <v>490</v>
      </c>
    </row>
    <row r="5072" customFormat="false" ht="12.8" hidden="false" customHeight="false" outlineLevel="0" collapsed="false">
      <c r="A5072" s="1" t="n">
        <v>490</v>
      </c>
      <c r="B5072" s="0" t="n">
        <v>5072</v>
      </c>
      <c r="C5072" s="0" t="n">
        <f aca="false">IF(MOD(B5072,3)&lt;&gt;0,A5072,0)</f>
        <v>490</v>
      </c>
    </row>
    <row r="5073" customFormat="false" ht="12.8" hidden="false" customHeight="false" outlineLevel="0" collapsed="false">
      <c r="A5073" s="1" t="n">
        <v>490</v>
      </c>
      <c r="B5073" s="0" t="n">
        <v>5073</v>
      </c>
      <c r="C5073" s="0" t="n">
        <f aca="false">IF(MOD(B5073,3)&lt;&gt;0,A5073,0)</f>
        <v>0</v>
      </c>
    </row>
    <row r="5074" customFormat="false" ht="12.8" hidden="false" customHeight="false" outlineLevel="0" collapsed="false">
      <c r="A5074" s="1" t="n">
        <v>490</v>
      </c>
      <c r="B5074" s="0" t="n">
        <v>5074</v>
      </c>
      <c r="C5074" s="0" t="n">
        <f aca="false">IF(MOD(B5074,3)&lt;&gt;0,A5074,0)</f>
        <v>490</v>
      </c>
    </row>
    <row r="5075" customFormat="false" ht="12.8" hidden="false" customHeight="false" outlineLevel="0" collapsed="false">
      <c r="A5075" s="1" t="n">
        <v>490</v>
      </c>
      <c r="B5075" s="0" t="n">
        <v>5075</v>
      </c>
      <c r="C5075" s="0" t="n">
        <f aca="false">IF(MOD(B5075,3)&lt;&gt;0,A5075,0)</f>
        <v>490</v>
      </c>
    </row>
    <row r="5076" customFormat="false" ht="12.8" hidden="false" customHeight="false" outlineLevel="0" collapsed="false">
      <c r="A5076" s="1" t="n">
        <v>489</v>
      </c>
      <c r="B5076" s="0" t="n">
        <v>5076</v>
      </c>
      <c r="C5076" s="0" t="n">
        <f aca="false">IF(MOD(B5076,3)&lt;&gt;0,A5076,0)</f>
        <v>0</v>
      </c>
    </row>
    <row r="5077" customFormat="false" ht="12.8" hidden="false" customHeight="false" outlineLevel="0" collapsed="false">
      <c r="A5077" s="1" t="n">
        <v>489</v>
      </c>
      <c r="B5077" s="0" t="n">
        <v>5077</v>
      </c>
      <c r="C5077" s="0" t="n">
        <f aca="false">IF(MOD(B5077,3)&lt;&gt;0,A5077,0)</f>
        <v>489</v>
      </c>
    </row>
    <row r="5078" customFormat="false" ht="12.8" hidden="false" customHeight="false" outlineLevel="0" collapsed="false">
      <c r="A5078" s="1" t="n">
        <v>489</v>
      </c>
      <c r="B5078" s="0" t="n">
        <v>5078</v>
      </c>
      <c r="C5078" s="0" t="n">
        <f aca="false">IF(MOD(B5078,3)&lt;&gt;0,A5078,0)</f>
        <v>489</v>
      </c>
    </row>
    <row r="5079" customFormat="false" ht="12.8" hidden="false" customHeight="false" outlineLevel="0" collapsed="false">
      <c r="A5079" s="1" t="n">
        <v>489</v>
      </c>
      <c r="B5079" s="0" t="n">
        <v>5079</v>
      </c>
      <c r="C5079" s="0" t="n">
        <f aca="false">IF(MOD(B5079,3)&lt;&gt;0,A5079,0)</f>
        <v>0</v>
      </c>
    </row>
    <row r="5080" customFormat="false" ht="12.8" hidden="false" customHeight="false" outlineLevel="0" collapsed="false">
      <c r="A5080" s="1" t="n">
        <v>489</v>
      </c>
      <c r="B5080" s="0" t="n">
        <v>5080</v>
      </c>
      <c r="C5080" s="0" t="n">
        <f aca="false">IF(MOD(B5080,3)&lt;&gt;0,A5080,0)</f>
        <v>489</v>
      </c>
    </row>
    <row r="5081" customFormat="false" ht="12.8" hidden="false" customHeight="false" outlineLevel="0" collapsed="false">
      <c r="A5081" s="1" t="n">
        <v>489</v>
      </c>
      <c r="B5081" s="0" t="n">
        <v>5081</v>
      </c>
      <c r="C5081" s="0" t="n">
        <f aca="false">IF(MOD(B5081,3)&lt;&gt;0,A5081,0)</f>
        <v>489</v>
      </c>
    </row>
    <row r="5082" customFormat="false" ht="12.8" hidden="false" customHeight="false" outlineLevel="0" collapsed="false">
      <c r="A5082" s="1" t="n">
        <v>489</v>
      </c>
      <c r="B5082" s="0" t="n">
        <v>5082</v>
      </c>
      <c r="C5082" s="0" t="n">
        <f aca="false">IF(MOD(B5082,3)&lt;&gt;0,A5082,0)</f>
        <v>0</v>
      </c>
    </row>
    <row r="5083" customFormat="false" ht="12.8" hidden="false" customHeight="false" outlineLevel="0" collapsed="false">
      <c r="A5083" s="1" t="n">
        <v>488</v>
      </c>
      <c r="B5083" s="0" t="n">
        <v>5083</v>
      </c>
      <c r="C5083" s="0" t="n">
        <f aca="false">IF(MOD(B5083,3)&lt;&gt;0,A5083,0)</f>
        <v>488</v>
      </c>
    </row>
    <row r="5084" customFormat="false" ht="12.8" hidden="false" customHeight="false" outlineLevel="0" collapsed="false">
      <c r="A5084" s="1" t="n">
        <v>488</v>
      </c>
      <c r="B5084" s="0" t="n">
        <v>5084</v>
      </c>
      <c r="C5084" s="0" t="n">
        <f aca="false">IF(MOD(B5084,3)&lt;&gt;0,A5084,0)</f>
        <v>488</v>
      </c>
    </row>
    <row r="5085" customFormat="false" ht="12.8" hidden="false" customHeight="false" outlineLevel="0" collapsed="false">
      <c r="A5085" s="1" t="n">
        <v>488</v>
      </c>
      <c r="B5085" s="0" t="n">
        <v>5085</v>
      </c>
      <c r="C5085" s="0" t="n">
        <f aca="false">IF(MOD(B5085,3)&lt;&gt;0,A5085,0)</f>
        <v>0</v>
      </c>
    </row>
    <row r="5086" customFormat="false" ht="12.8" hidden="false" customHeight="false" outlineLevel="0" collapsed="false">
      <c r="A5086" s="1" t="n">
        <v>488</v>
      </c>
      <c r="B5086" s="0" t="n">
        <v>5086</v>
      </c>
      <c r="C5086" s="0" t="n">
        <f aca="false">IF(MOD(B5086,3)&lt;&gt;0,A5086,0)</f>
        <v>488</v>
      </c>
    </row>
    <row r="5087" customFormat="false" ht="12.8" hidden="false" customHeight="false" outlineLevel="0" collapsed="false">
      <c r="A5087" s="1" t="n">
        <v>488</v>
      </c>
      <c r="B5087" s="0" t="n">
        <v>5087</v>
      </c>
      <c r="C5087" s="0" t="n">
        <f aca="false">IF(MOD(B5087,3)&lt;&gt;0,A5087,0)</f>
        <v>488</v>
      </c>
    </row>
    <row r="5088" customFormat="false" ht="12.8" hidden="false" customHeight="false" outlineLevel="0" collapsed="false">
      <c r="A5088" s="1" t="n">
        <v>488</v>
      </c>
      <c r="B5088" s="0" t="n">
        <v>5088</v>
      </c>
      <c r="C5088" s="0" t="n">
        <f aca="false">IF(MOD(B5088,3)&lt;&gt;0,A5088,0)</f>
        <v>0</v>
      </c>
    </row>
    <row r="5089" customFormat="false" ht="12.8" hidden="false" customHeight="false" outlineLevel="0" collapsed="false">
      <c r="A5089" s="1" t="n">
        <v>488</v>
      </c>
      <c r="B5089" s="0" t="n">
        <v>5089</v>
      </c>
      <c r="C5089" s="0" t="n">
        <f aca="false">IF(MOD(B5089,3)&lt;&gt;0,A5089,0)</f>
        <v>488</v>
      </c>
    </row>
    <row r="5090" customFormat="false" ht="12.8" hidden="false" customHeight="false" outlineLevel="0" collapsed="false">
      <c r="A5090" s="1" t="n">
        <v>488</v>
      </c>
      <c r="B5090" s="0" t="n">
        <v>5090</v>
      </c>
      <c r="C5090" s="0" t="n">
        <f aca="false">IF(MOD(B5090,3)&lt;&gt;0,A5090,0)</f>
        <v>488</v>
      </c>
    </row>
    <row r="5091" customFormat="false" ht="12.8" hidden="false" customHeight="false" outlineLevel="0" collapsed="false">
      <c r="A5091" s="1" t="n">
        <v>488</v>
      </c>
      <c r="B5091" s="0" t="n">
        <v>5091</v>
      </c>
      <c r="C5091" s="0" t="n">
        <f aca="false">IF(MOD(B5091,3)&lt;&gt;0,A5091,0)</f>
        <v>0</v>
      </c>
    </row>
    <row r="5092" customFormat="false" ht="12.8" hidden="false" customHeight="false" outlineLevel="0" collapsed="false">
      <c r="A5092" s="1" t="n">
        <v>488</v>
      </c>
      <c r="B5092" s="0" t="n">
        <v>5092</v>
      </c>
      <c r="C5092" s="0" t="n">
        <f aca="false">IF(MOD(B5092,3)&lt;&gt;0,A5092,0)</f>
        <v>488</v>
      </c>
    </row>
    <row r="5093" customFormat="false" ht="12.8" hidden="false" customHeight="false" outlineLevel="0" collapsed="false">
      <c r="A5093" s="1" t="n">
        <v>487</v>
      </c>
      <c r="B5093" s="0" t="n">
        <v>5093</v>
      </c>
      <c r="C5093" s="0" t="n">
        <f aca="false">IF(MOD(B5093,3)&lt;&gt;0,A5093,0)</f>
        <v>487</v>
      </c>
    </row>
    <row r="5094" customFormat="false" ht="12.8" hidden="false" customHeight="false" outlineLevel="0" collapsed="false">
      <c r="A5094" s="1" t="n">
        <v>487</v>
      </c>
      <c r="B5094" s="0" t="n">
        <v>5094</v>
      </c>
      <c r="C5094" s="0" t="n">
        <f aca="false">IF(MOD(B5094,3)&lt;&gt;0,A5094,0)</f>
        <v>0</v>
      </c>
    </row>
    <row r="5095" customFormat="false" ht="12.8" hidden="false" customHeight="false" outlineLevel="0" collapsed="false">
      <c r="A5095" s="1" t="n">
        <v>487</v>
      </c>
      <c r="B5095" s="0" t="n">
        <v>5095</v>
      </c>
      <c r="C5095" s="0" t="n">
        <f aca="false">IF(MOD(B5095,3)&lt;&gt;0,A5095,0)</f>
        <v>487</v>
      </c>
    </row>
    <row r="5096" customFormat="false" ht="12.8" hidden="false" customHeight="false" outlineLevel="0" collapsed="false">
      <c r="A5096" s="1" t="n">
        <v>487</v>
      </c>
      <c r="B5096" s="0" t="n">
        <v>5096</v>
      </c>
      <c r="C5096" s="0" t="n">
        <f aca="false">IF(MOD(B5096,3)&lt;&gt;0,A5096,0)</f>
        <v>487</v>
      </c>
    </row>
    <row r="5097" customFormat="false" ht="12.8" hidden="false" customHeight="false" outlineLevel="0" collapsed="false">
      <c r="A5097" s="1" t="n">
        <v>487</v>
      </c>
      <c r="B5097" s="0" t="n">
        <v>5097</v>
      </c>
      <c r="C5097" s="0" t="n">
        <f aca="false">IF(MOD(B5097,3)&lt;&gt;0,A5097,0)</f>
        <v>0</v>
      </c>
    </row>
    <row r="5098" customFormat="false" ht="12.8" hidden="false" customHeight="false" outlineLevel="0" collapsed="false">
      <c r="A5098" s="1" t="n">
        <v>487</v>
      </c>
      <c r="B5098" s="0" t="n">
        <v>5098</v>
      </c>
      <c r="C5098" s="0" t="n">
        <f aca="false">IF(MOD(B5098,3)&lt;&gt;0,A5098,0)</f>
        <v>487</v>
      </c>
    </row>
    <row r="5099" customFormat="false" ht="12.8" hidden="false" customHeight="false" outlineLevel="0" collapsed="false">
      <c r="A5099" s="1" t="n">
        <v>487</v>
      </c>
      <c r="B5099" s="0" t="n">
        <v>5099</v>
      </c>
      <c r="C5099" s="0" t="n">
        <f aca="false">IF(MOD(B5099,3)&lt;&gt;0,A5099,0)</f>
        <v>487</v>
      </c>
    </row>
    <row r="5100" customFormat="false" ht="12.8" hidden="false" customHeight="false" outlineLevel="0" collapsed="false">
      <c r="A5100" s="1" t="n">
        <v>487</v>
      </c>
      <c r="B5100" s="0" t="n">
        <v>5100</v>
      </c>
      <c r="C5100" s="0" t="n">
        <f aca="false">IF(MOD(B5100,3)&lt;&gt;0,A5100,0)</f>
        <v>0</v>
      </c>
    </row>
    <row r="5101" customFormat="false" ht="12.8" hidden="false" customHeight="false" outlineLevel="0" collapsed="false">
      <c r="A5101" s="1" t="n">
        <v>487</v>
      </c>
      <c r="B5101" s="0" t="n">
        <v>5101</v>
      </c>
      <c r="C5101" s="0" t="n">
        <f aca="false">IF(MOD(B5101,3)&lt;&gt;0,A5101,0)</f>
        <v>487</v>
      </c>
    </row>
    <row r="5102" customFormat="false" ht="12.8" hidden="false" customHeight="false" outlineLevel="0" collapsed="false">
      <c r="A5102" s="1" t="n">
        <v>486</v>
      </c>
      <c r="B5102" s="0" t="n">
        <v>5102</v>
      </c>
      <c r="C5102" s="0" t="n">
        <f aca="false">IF(MOD(B5102,3)&lt;&gt;0,A5102,0)</f>
        <v>486</v>
      </c>
    </row>
    <row r="5103" customFormat="false" ht="12.8" hidden="false" customHeight="false" outlineLevel="0" collapsed="false">
      <c r="A5103" s="1" t="n">
        <v>486</v>
      </c>
      <c r="B5103" s="0" t="n">
        <v>5103</v>
      </c>
      <c r="C5103" s="0" t="n">
        <f aca="false">IF(MOD(B5103,3)&lt;&gt;0,A5103,0)</f>
        <v>0</v>
      </c>
    </row>
    <row r="5104" customFormat="false" ht="12.8" hidden="false" customHeight="false" outlineLevel="0" collapsed="false">
      <c r="A5104" s="1" t="n">
        <v>486</v>
      </c>
      <c r="B5104" s="0" t="n">
        <v>5104</v>
      </c>
      <c r="C5104" s="0" t="n">
        <f aca="false">IF(MOD(B5104,3)&lt;&gt;0,A5104,0)</f>
        <v>486</v>
      </c>
    </row>
    <row r="5105" customFormat="false" ht="12.8" hidden="false" customHeight="false" outlineLevel="0" collapsed="false">
      <c r="A5105" s="1" t="n">
        <v>486</v>
      </c>
      <c r="B5105" s="0" t="n">
        <v>5105</v>
      </c>
      <c r="C5105" s="0" t="n">
        <f aca="false">IF(MOD(B5105,3)&lt;&gt;0,A5105,0)</f>
        <v>486</v>
      </c>
    </row>
    <row r="5106" customFormat="false" ht="12.8" hidden="false" customHeight="false" outlineLevel="0" collapsed="false">
      <c r="A5106" s="1" t="n">
        <v>486</v>
      </c>
      <c r="B5106" s="0" t="n">
        <v>5106</v>
      </c>
      <c r="C5106" s="0" t="n">
        <f aca="false">IF(MOD(B5106,3)&lt;&gt;0,A5106,0)</f>
        <v>0</v>
      </c>
    </row>
    <row r="5107" customFormat="false" ht="12.8" hidden="false" customHeight="false" outlineLevel="0" collapsed="false">
      <c r="A5107" s="1" t="n">
        <v>486</v>
      </c>
      <c r="B5107" s="0" t="n">
        <v>5107</v>
      </c>
      <c r="C5107" s="0" t="n">
        <f aca="false">IF(MOD(B5107,3)&lt;&gt;0,A5107,0)</f>
        <v>486</v>
      </c>
    </row>
    <row r="5108" customFormat="false" ht="12.8" hidden="false" customHeight="false" outlineLevel="0" collapsed="false">
      <c r="A5108" s="1" t="n">
        <v>486</v>
      </c>
      <c r="B5108" s="0" t="n">
        <v>5108</v>
      </c>
      <c r="C5108" s="0" t="n">
        <f aca="false">IF(MOD(B5108,3)&lt;&gt;0,A5108,0)</f>
        <v>486</v>
      </c>
    </row>
    <row r="5109" customFormat="false" ht="12.8" hidden="false" customHeight="false" outlineLevel="0" collapsed="false">
      <c r="A5109" s="1" t="n">
        <v>485</v>
      </c>
      <c r="B5109" s="0" t="n">
        <v>5109</v>
      </c>
      <c r="C5109" s="0" t="n">
        <f aca="false">IF(MOD(B5109,3)&lt;&gt;0,A5109,0)</f>
        <v>0</v>
      </c>
    </row>
    <row r="5110" customFormat="false" ht="12.8" hidden="false" customHeight="false" outlineLevel="0" collapsed="false">
      <c r="A5110" s="1" t="n">
        <v>485</v>
      </c>
      <c r="B5110" s="0" t="n">
        <v>5110</v>
      </c>
      <c r="C5110" s="0" t="n">
        <f aca="false">IF(MOD(B5110,3)&lt;&gt;0,A5110,0)</f>
        <v>485</v>
      </c>
    </row>
    <row r="5111" customFormat="false" ht="12.8" hidden="false" customHeight="false" outlineLevel="0" collapsed="false">
      <c r="A5111" s="1" t="n">
        <v>485</v>
      </c>
      <c r="B5111" s="0" t="n">
        <v>5111</v>
      </c>
      <c r="C5111" s="0" t="n">
        <f aca="false">IF(MOD(B5111,3)&lt;&gt;0,A5111,0)</f>
        <v>485</v>
      </c>
    </row>
    <row r="5112" customFormat="false" ht="12.8" hidden="false" customHeight="false" outlineLevel="0" collapsed="false">
      <c r="A5112" s="1" t="n">
        <v>485</v>
      </c>
      <c r="B5112" s="0" t="n">
        <v>5112</v>
      </c>
      <c r="C5112" s="0" t="n">
        <f aca="false">IF(MOD(B5112,3)&lt;&gt;0,A5112,0)</f>
        <v>0</v>
      </c>
    </row>
    <row r="5113" customFormat="false" ht="12.8" hidden="false" customHeight="false" outlineLevel="0" collapsed="false">
      <c r="A5113" s="1" t="n">
        <v>485</v>
      </c>
      <c r="B5113" s="0" t="n">
        <v>5113</v>
      </c>
      <c r="C5113" s="0" t="n">
        <f aca="false">IF(MOD(B5113,3)&lt;&gt;0,A5113,0)</f>
        <v>485</v>
      </c>
    </row>
    <row r="5114" customFormat="false" ht="12.8" hidden="false" customHeight="false" outlineLevel="0" collapsed="false">
      <c r="A5114" s="1" t="n">
        <v>485</v>
      </c>
      <c r="B5114" s="0" t="n">
        <v>5114</v>
      </c>
      <c r="C5114" s="0" t="n">
        <f aca="false">IF(MOD(B5114,3)&lt;&gt;0,A5114,0)</f>
        <v>485</v>
      </c>
    </row>
    <row r="5115" customFormat="false" ht="12.8" hidden="false" customHeight="false" outlineLevel="0" collapsed="false">
      <c r="A5115" s="1" t="n">
        <v>485</v>
      </c>
      <c r="B5115" s="0" t="n">
        <v>5115</v>
      </c>
      <c r="C5115" s="0" t="n">
        <f aca="false">IF(MOD(B5115,3)&lt;&gt;0,A5115,0)</f>
        <v>0</v>
      </c>
    </row>
    <row r="5116" customFormat="false" ht="12.8" hidden="false" customHeight="false" outlineLevel="0" collapsed="false">
      <c r="A5116" s="1" t="n">
        <v>485</v>
      </c>
      <c r="B5116" s="0" t="n">
        <v>5116</v>
      </c>
      <c r="C5116" s="0" t="n">
        <f aca="false">IF(MOD(B5116,3)&lt;&gt;0,A5116,0)</f>
        <v>485</v>
      </c>
    </row>
    <row r="5117" customFormat="false" ht="12.8" hidden="false" customHeight="false" outlineLevel="0" collapsed="false">
      <c r="A5117" s="1" t="n">
        <v>485</v>
      </c>
      <c r="B5117" s="0" t="n">
        <v>5117</v>
      </c>
      <c r="C5117" s="0" t="n">
        <f aca="false">IF(MOD(B5117,3)&lt;&gt;0,A5117,0)</f>
        <v>485</v>
      </c>
    </row>
    <row r="5118" customFormat="false" ht="12.8" hidden="false" customHeight="false" outlineLevel="0" collapsed="false">
      <c r="A5118" s="1" t="n">
        <v>485</v>
      </c>
      <c r="B5118" s="0" t="n">
        <v>5118</v>
      </c>
      <c r="C5118" s="0" t="n">
        <f aca="false">IF(MOD(B5118,3)&lt;&gt;0,A5118,0)</f>
        <v>0</v>
      </c>
    </row>
    <row r="5119" customFormat="false" ht="12.8" hidden="false" customHeight="false" outlineLevel="0" collapsed="false">
      <c r="A5119" s="1" t="n">
        <v>484</v>
      </c>
      <c r="B5119" s="0" t="n">
        <v>5119</v>
      </c>
      <c r="C5119" s="0" t="n">
        <f aca="false">IF(MOD(B5119,3)&lt;&gt;0,A5119,0)</f>
        <v>484</v>
      </c>
    </row>
    <row r="5120" customFormat="false" ht="12.8" hidden="false" customHeight="false" outlineLevel="0" collapsed="false">
      <c r="A5120" s="1" t="n">
        <v>484</v>
      </c>
      <c r="B5120" s="0" t="n">
        <v>5120</v>
      </c>
      <c r="C5120" s="0" t="n">
        <f aca="false">IF(MOD(B5120,3)&lt;&gt;0,A5120,0)</f>
        <v>484</v>
      </c>
    </row>
    <row r="5121" customFormat="false" ht="12.8" hidden="false" customHeight="false" outlineLevel="0" collapsed="false">
      <c r="A5121" s="1" t="n">
        <v>484</v>
      </c>
      <c r="B5121" s="0" t="n">
        <v>5121</v>
      </c>
      <c r="C5121" s="0" t="n">
        <f aca="false">IF(MOD(B5121,3)&lt;&gt;0,A5121,0)</f>
        <v>0</v>
      </c>
    </row>
    <row r="5122" customFormat="false" ht="12.8" hidden="false" customHeight="false" outlineLevel="0" collapsed="false">
      <c r="A5122" s="1" t="n">
        <v>484</v>
      </c>
      <c r="B5122" s="0" t="n">
        <v>5122</v>
      </c>
      <c r="C5122" s="0" t="n">
        <f aca="false">IF(MOD(B5122,3)&lt;&gt;0,A5122,0)</f>
        <v>484</v>
      </c>
    </row>
    <row r="5123" customFormat="false" ht="12.8" hidden="false" customHeight="false" outlineLevel="0" collapsed="false">
      <c r="A5123" s="1" t="n">
        <v>484</v>
      </c>
      <c r="B5123" s="0" t="n">
        <v>5123</v>
      </c>
      <c r="C5123" s="0" t="n">
        <f aca="false">IF(MOD(B5123,3)&lt;&gt;0,A5123,0)</f>
        <v>484</v>
      </c>
    </row>
    <row r="5124" customFormat="false" ht="12.8" hidden="false" customHeight="false" outlineLevel="0" collapsed="false">
      <c r="A5124" s="1" t="n">
        <v>484</v>
      </c>
      <c r="B5124" s="0" t="n">
        <v>5124</v>
      </c>
      <c r="C5124" s="0" t="n">
        <f aca="false">IF(MOD(B5124,3)&lt;&gt;0,A5124,0)</f>
        <v>0</v>
      </c>
    </row>
    <row r="5125" customFormat="false" ht="12.8" hidden="false" customHeight="false" outlineLevel="0" collapsed="false">
      <c r="A5125" s="1" t="n">
        <v>484</v>
      </c>
      <c r="B5125" s="0" t="n">
        <v>5125</v>
      </c>
      <c r="C5125" s="0" t="n">
        <f aca="false">IF(MOD(B5125,3)&lt;&gt;0,A5125,0)</f>
        <v>484</v>
      </c>
    </row>
    <row r="5126" customFormat="false" ht="12.8" hidden="false" customHeight="false" outlineLevel="0" collapsed="false">
      <c r="A5126" s="1" t="n">
        <v>484</v>
      </c>
      <c r="B5126" s="0" t="n">
        <v>5126</v>
      </c>
      <c r="C5126" s="0" t="n">
        <f aca="false">IF(MOD(B5126,3)&lt;&gt;0,A5126,0)</f>
        <v>484</v>
      </c>
    </row>
    <row r="5127" customFormat="false" ht="12.8" hidden="false" customHeight="false" outlineLevel="0" collapsed="false">
      <c r="A5127" s="1" t="n">
        <v>484</v>
      </c>
      <c r="B5127" s="0" t="n">
        <v>5127</v>
      </c>
      <c r="C5127" s="0" t="n">
        <f aca="false">IF(MOD(B5127,3)&lt;&gt;0,A5127,0)</f>
        <v>0</v>
      </c>
    </row>
    <row r="5128" customFormat="false" ht="12.8" hidden="false" customHeight="false" outlineLevel="0" collapsed="false">
      <c r="A5128" s="1" t="n">
        <v>484</v>
      </c>
      <c r="B5128" s="0" t="n">
        <v>5128</v>
      </c>
      <c r="C5128" s="0" t="n">
        <f aca="false">IF(MOD(B5128,3)&lt;&gt;0,A5128,0)</f>
        <v>484</v>
      </c>
    </row>
    <row r="5129" customFormat="false" ht="12.8" hidden="false" customHeight="false" outlineLevel="0" collapsed="false">
      <c r="A5129" s="1" t="n">
        <v>483</v>
      </c>
      <c r="B5129" s="0" t="n">
        <v>5129</v>
      </c>
      <c r="C5129" s="0" t="n">
        <f aca="false">IF(MOD(B5129,3)&lt;&gt;0,A5129,0)</f>
        <v>483</v>
      </c>
    </row>
    <row r="5130" customFormat="false" ht="12.8" hidden="false" customHeight="false" outlineLevel="0" collapsed="false">
      <c r="A5130" s="1" t="n">
        <v>483</v>
      </c>
      <c r="B5130" s="0" t="n">
        <v>5130</v>
      </c>
      <c r="C5130" s="0" t="n">
        <f aca="false">IF(MOD(B5130,3)&lt;&gt;0,A5130,0)</f>
        <v>0</v>
      </c>
    </row>
    <row r="5131" customFormat="false" ht="12.8" hidden="false" customHeight="false" outlineLevel="0" collapsed="false">
      <c r="A5131" s="1" t="n">
        <v>483</v>
      </c>
      <c r="B5131" s="0" t="n">
        <v>5131</v>
      </c>
      <c r="C5131" s="0" t="n">
        <f aca="false">IF(MOD(B5131,3)&lt;&gt;0,A5131,0)</f>
        <v>483</v>
      </c>
    </row>
    <row r="5132" customFormat="false" ht="12.8" hidden="false" customHeight="false" outlineLevel="0" collapsed="false">
      <c r="A5132" s="1" t="n">
        <v>483</v>
      </c>
      <c r="B5132" s="0" t="n">
        <v>5132</v>
      </c>
      <c r="C5132" s="0" t="n">
        <f aca="false">IF(MOD(B5132,3)&lt;&gt;0,A5132,0)</f>
        <v>483</v>
      </c>
    </row>
    <row r="5133" customFormat="false" ht="12.8" hidden="false" customHeight="false" outlineLevel="0" collapsed="false">
      <c r="A5133" s="1" t="n">
        <v>483</v>
      </c>
      <c r="B5133" s="0" t="n">
        <v>5133</v>
      </c>
      <c r="C5133" s="0" t="n">
        <f aca="false">IF(MOD(B5133,3)&lt;&gt;0,A5133,0)</f>
        <v>0</v>
      </c>
    </row>
    <row r="5134" customFormat="false" ht="12.8" hidden="false" customHeight="false" outlineLevel="0" collapsed="false">
      <c r="A5134" s="1" t="n">
        <v>483</v>
      </c>
      <c r="B5134" s="0" t="n">
        <v>5134</v>
      </c>
      <c r="C5134" s="0" t="n">
        <f aca="false">IF(MOD(B5134,3)&lt;&gt;0,A5134,0)</f>
        <v>483</v>
      </c>
    </row>
    <row r="5135" customFormat="false" ht="12.8" hidden="false" customHeight="false" outlineLevel="0" collapsed="false">
      <c r="A5135" s="1" t="n">
        <v>483</v>
      </c>
      <c r="B5135" s="0" t="n">
        <v>5135</v>
      </c>
      <c r="C5135" s="0" t="n">
        <f aca="false">IF(MOD(B5135,3)&lt;&gt;0,A5135,0)</f>
        <v>483</v>
      </c>
    </row>
    <row r="5136" customFormat="false" ht="12.8" hidden="false" customHeight="false" outlineLevel="0" collapsed="false">
      <c r="A5136" s="1" t="n">
        <v>483</v>
      </c>
      <c r="B5136" s="0" t="n">
        <v>5136</v>
      </c>
      <c r="C5136" s="0" t="n">
        <f aca="false">IF(MOD(B5136,3)&lt;&gt;0,A5136,0)</f>
        <v>0</v>
      </c>
    </row>
    <row r="5137" customFormat="false" ht="12.8" hidden="false" customHeight="false" outlineLevel="0" collapsed="false">
      <c r="A5137" s="1" t="n">
        <v>483</v>
      </c>
      <c r="B5137" s="0" t="n">
        <v>5137</v>
      </c>
      <c r="C5137" s="0" t="n">
        <f aca="false">IF(MOD(B5137,3)&lt;&gt;0,A5137,0)</f>
        <v>483</v>
      </c>
    </row>
    <row r="5138" customFormat="false" ht="12.8" hidden="false" customHeight="false" outlineLevel="0" collapsed="false">
      <c r="A5138" s="1" t="n">
        <v>483</v>
      </c>
      <c r="B5138" s="0" t="n">
        <v>5138</v>
      </c>
      <c r="C5138" s="0" t="n">
        <f aca="false">IF(MOD(B5138,3)&lt;&gt;0,A5138,0)</f>
        <v>483</v>
      </c>
    </row>
    <row r="5139" customFormat="false" ht="12.8" hidden="false" customHeight="false" outlineLevel="0" collapsed="false">
      <c r="A5139" s="1" t="n">
        <v>483</v>
      </c>
      <c r="B5139" s="0" t="n">
        <v>5139</v>
      </c>
      <c r="C5139" s="0" t="n">
        <f aca="false">IF(MOD(B5139,3)&lt;&gt;0,A5139,0)</f>
        <v>0</v>
      </c>
    </row>
    <row r="5140" customFormat="false" ht="12.8" hidden="false" customHeight="false" outlineLevel="0" collapsed="false">
      <c r="A5140" s="1" t="n">
        <v>482</v>
      </c>
      <c r="B5140" s="0" t="n">
        <v>5140</v>
      </c>
      <c r="C5140" s="0" t="n">
        <f aca="false">IF(MOD(B5140,3)&lt;&gt;0,A5140,0)</f>
        <v>482</v>
      </c>
    </row>
    <row r="5141" customFormat="false" ht="12.8" hidden="false" customHeight="false" outlineLevel="0" collapsed="false">
      <c r="A5141" s="1" t="n">
        <v>482</v>
      </c>
      <c r="B5141" s="0" t="n">
        <v>5141</v>
      </c>
      <c r="C5141" s="0" t="n">
        <f aca="false">IF(MOD(B5141,3)&lt;&gt;0,A5141,0)</f>
        <v>482</v>
      </c>
    </row>
    <row r="5142" customFormat="false" ht="12.8" hidden="false" customHeight="false" outlineLevel="0" collapsed="false">
      <c r="A5142" s="1" t="n">
        <v>482</v>
      </c>
      <c r="B5142" s="0" t="n">
        <v>5142</v>
      </c>
      <c r="C5142" s="0" t="n">
        <f aca="false">IF(MOD(B5142,3)&lt;&gt;0,A5142,0)</f>
        <v>0</v>
      </c>
    </row>
    <row r="5143" customFormat="false" ht="12.8" hidden="false" customHeight="false" outlineLevel="0" collapsed="false">
      <c r="A5143" s="1" t="n">
        <v>482</v>
      </c>
      <c r="B5143" s="0" t="n">
        <v>5143</v>
      </c>
      <c r="C5143" s="0" t="n">
        <f aca="false">IF(MOD(B5143,3)&lt;&gt;0,A5143,0)</f>
        <v>482</v>
      </c>
    </row>
    <row r="5144" customFormat="false" ht="12.8" hidden="false" customHeight="false" outlineLevel="0" collapsed="false">
      <c r="A5144" s="1" t="n">
        <v>482</v>
      </c>
      <c r="B5144" s="0" t="n">
        <v>5144</v>
      </c>
      <c r="C5144" s="0" t="n">
        <f aca="false">IF(MOD(B5144,3)&lt;&gt;0,A5144,0)</f>
        <v>482</v>
      </c>
    </row>
    <row r="5145" customFormat="false" ht="12.8" hidden="false" customHeight="false" outlineLevel="0" collapsed="false">
      <c r="A5145" s="1" t="n">
        <v>482</v>
      </c>
      <c r="B5145" s="0" t="n">
        <v>5145</v>
      </c>
      <c r="C5145" s="0" t="n">
        <f aca="false">IF(MOD(B5145,3)&lt;&gt;0,A5145,0)</f>
        <v>0</v>
      </c>
    </row>
    <row r="5146" customFormat="false" ht="12.8" hidden="false" customHeight="false" outlineLevel="0" collapsed="false">
      <c r="A5146" s="1" t="n">
        <v>482</v>
      </c>
      <c r="B5146" s="0" t="n">
        <v>5146</v>
      </c>
      <c r="C5146" s="0" t="n">
        <f aca="false">IF(MOD(B5146,3)&lt;&gt;0,A5146,0)</f>
        <v>482</v>
      </c>
    </row>
    <row r="5147" customFormat="false" ht="12.8" hidden="false" customHeight="false" outlineLevel="0" collapsed="false">
      <c r="A5147" s="1" t="n">
        <v>481</v>
      </c>
      <c r="B5147" s="0" t="n">
        <v>5147</v>
      </c>
      <c r="C5147" s="0" t="n">
        <f aca="false">IF(MOD(B5147,3)&lt;&gt;0,A5147,0)</f>
        <v>481</v>
      </c>
    </row>
    <row r="5148" customFormat="false" ht="12.8" hidden="false" customHeight="false" outlineLevel="0" collapsed="false">
      <c r="A5148" s="1" t="n">
        <v>481</v>
      </c>
      <c r="B5148" s="0" t="n">
        <v>5148</v>
      </c>
      <c r="C5148" s="0" t="n">
        <f aca="false">IF(MOD(B5148,3)&lt;&gt;0,A5148,0)</f>
        <v>0</v>
      </c>
    </row>
    <row r="5149" customFormat="false" ht="12.8" hidden="false" customHeight="false" outlineLevel="0" collapsed="false">
      <c r="A5149" s="1" t="n">
        <v>481</v>
      </c>
      <c r="B5149" s="0" t="n">
        <v>5149</v>
      </c>
      <c r="C5149" s="0" t="n">
        <f aca="false">IF(MOD(B5149,3)&lt;&gt;0,A5149,0)</f>
        <v>481</v>
      </c>
    </row>
    <row r="5150" customFormat="false" ht="12.8" hidden="false" customHeight="false" outlineLevel="0" collapsed="false">
      <c r="A5150" s="1" t="n">
        <v>481</v>
      </c>
      <c r="B5150" s="0" t="n">
        <v>5150</v>
      </c>
      <c r="C5150" s="0" t="n">
        <f aca="false">IF(MOD(B5150,3)&lt;&gt;0,A5150,0)</f>
        <v>481</v>
      </c>
    </row>
    <row r="5151" customFormat="false" ht="12.8" hidden="false" customHeight="false" outlineLevel="0" collapsed="false">
      <c r="A5151" s="1" t="n">
        <v>481</v>
      </c>
      <c r="B5151" s="0" t="n">
        <v>5151</v>
      </c>
      <c r="C5151" s="0" t="n">
        <f aca="false">IF(MOD(B5151,3)&lt;&gt;0,A5151,0)</f>
        <v>0</v>
      </c>
    </row>
    <row r="5152" customFormat="false" ht="12.8" hidden="false" customHeight="false" outlineLevel="0" collapsed="false">
      <c r="A5152" s="1" t="n">
        <v>481</v>
      </c>
      <c r="B5152" s="0" t="n">
        <v>5152</v>
      </c>
      <c r="C5152" s="0" t="n">
        <f aca="false">IF(MOD(B5152,3)&lt;&gt;0,A5152,0)</f>
        <v>481</v>
      </c>
    </row>
    <row r="5153" customFormat="false" ht="12.8" hidden="false" customHeight="false" outlineLevel="0" collapsed="false">
      <c r="A5153" s="1" t="n">
        <v>480</v>
      </c>
      <c r="B5153" s="0" t="n">
        <v>5153</v>
      </c>
      <c r="C5153" s="0" t="n">
        <f aca="false">IF(MOD(B5153,3)&lt;&gt;0,A5153,0)</f>
        <v>480</v>
      </c>
    </row>
    <row r="5154" customFormat="false" ht="12.8" hidden="false" customHeight="false" outlineLevel="0" collapsed="false">
      <c r="A5154" s="1" t="n">
        <v>480</v>
      </c>
      <c r="B5154" s="0" t="n">
        <v>5154</v>
      </c>
      <c r="C5154" s="0" t="n">
        <f aca="false">IF(MOD(B5154,3)&lt;&gt;0,A5154,0)</f>
        <v>0</v>
      </c>
    </row>
    <row r="5155" customFormat="false" ht="12.8" hidden="false" customHeight="false" outlineLevel="0" collapsed="false">
      <c r="A5155" s="1" t="n">
        <v>480</v>
      </c>
      <c r="B5155" s="0" t="n">
        <v>5155</v>
      </c>
      <c r="C5155" s="0" t="n">
        <f aca="false">IF(MOD(B5155,3)&lt;&gt;0,A5155,0)</f>
        <v>480</v>
      </c>
    </row>
    <row r="5156" customFormat="false" ht="12.8" hidden="false" customHeight="false" outlineLevel="0" collapsed="false">
      <c r="A5156" s="1" t="n">
        <v>480</v>
      </c>
      <c r="B5156" s="0" t="n">
        <v>5156</v>
      </c>
      <c r="C5156" s="0" t="n">
        <f aca="false">IF(MOD(B5156,3)&lt;&gt;0,A5156,0)</f>
        <v>480</v>
      </c>
    </row>
    <row r="5157" customFormat="false" ht="12.8" hidden="false" customHeight="false" outlineLevel="0" collapsed="false">
      <c r="A5157" s="1" t="n">
        <v>480</v>
      </c>
      <c r="B5157" s="0" t="n">
        <v>5157</v>
      </c>
      <c r="C5157" s="0" t="n">
        <f aca="false">IF(MOD(B5157,3)&lt;&gt;0,A5157,0)</f>
        <v>0</v>
      </c>
    </row>
    <row r="5158" customFormat="false" ht="12.8" hidden="false" customHeight="false" outlineLevel="0" collapsed="false">
      <c r="A5158" s="1" t="n">
        <v>480</v>
      </c>
      <c r="B5158" s="0" t="n">
        <v>5158</v>
      </c>
      <c r="C5158" s="0" t="n">
        <f aca="false">IF(MOD(B5158,3)&lt;&gt;0,A5158,0)</f>
        <v>480</v>
      </c>
    </row>
    <row r="5159" customFormat="false" ht="12.8" hidden="false" customHeight="false" outlineLevel="0" collapsed="false">
      <c r="A5159" s="1" t="n">
        <v>480</v>
      </c>
      <c r="B5159" s="0" t="n">
        <v>5159</v>
      </c>
      <c r="C5159" s="0" t="n">
        <f aca="false">IF(MOD(B5159,3)&lt;&gt;0,A5159,0)</f>
        <v>480</v>
      </c>
    </row>
    <row r="5160" customFormat="false" ht="12.8" hidden="false" customHeight="false" outlineLevel="0" collapsed="false">
      <c r="A5160" s="1" t="n">
        <v>480</v>
      </c>
      <c r="B5160" s="0" t="n">
        <v>5160</v>
      </c>
      <c r="C5160" s="0" t="n">
        <f aca="false">IF(MOD(B5160,3)&lt;&gt;0,A5160,0)</f>
        <v>0</v>
      </c>
    </row>
    <row r="5161" customFormat="false" ht="12.8" hidden="false" customHeight="false" outlineLevel="0" collapsed="false">
      <c r="A5161" s="1" t="n">
        <v>479</v>
      </c>
      <c r="B5161" s="0" t="n">
        <v>5161</v>
      </c>
      <c r="C5161" s="0" t="n">
        <f aca="false">IF(MOD(B5161,3)&lt;&gt;0,A5161,0)</f>
        <v>479</v>
      </c>
    </row>
    <row r="5162" customFormat="false" ht="12.8" hidden="false" customHeight="false" outlineLevel="0" collapsed="false">
      <c r="A5162" s="1" t="n">
        <v>479</v>
      </c>
      <c r="B5162" s="0" t="n">
        <v>5162</v>
      </c>
      <c r="C5162" s="0" t="n">
        <f aca="false">IF(MOD(B5162,3)&lt;&gt;0,A5162,0)</f>
        <v>479</v>
      </c>
    </row>
    <row r="5163" customFormat="false" ht="12.8" hidden="false" customHeight="false" outlineLevel="0" collapsed="false">
      <c r="A5163" s="1" t="n">
        <v>479</v>
      </c>
      <c r="B5163" s="0" t="n">
        <v>5163</v>
      </c>
      <c r="C5163" s="0" t="n">
        <f aca="false">IF(MOD(B5163,3)&lt;&gt;0,A5163,0)</f>
        <v>0</v>
      </c>
    </row>
    <row r="5164" customFormat="false" ht="12.8" hidden="false" customHeight="false" outlineLevel="0" collapsed="false">
      <c r="A5164" s="1" t="n">
        <v>479</v>
      </c>
      <c r="B5164" s="0" t="n">
        <v>5164</v>
      </c>
      <c r="C5164" s="0" t="n">
        <f aca="false">IF(MOD(B5164,3)&lt;&gt;0,A5164,0)</f>
        <v>479</v>
      </c>
    </row>
    <row r="5165" customFormat="false" ht="12.8" hidden="false" customHeight="false" outlineLevel="0" collapsed="false">
      <c r="A5165" s="1" t="n">
        <v>479</v>
      </c>
      <c r="B5165" s="0" t="n">
        <v>5165</v>
      </c>
      <c r="C5165" s="0" t="n">
        <f aca="false">IF(MOD(B5165,3)&lt;&gt;0,A5165,0)</f>
        <v>479</v>
      </c>
    </row>
    <row r="5166" customFormat="false" ht="12.8" hidden="false" customHeight="false" outlineLevel="0" collapsed="false">
      <c r="A5166" s="1" t="n">
        <v>479</v>
      </c>
      <c r="B5166" s="0" t="n">
        <v>5166</v>
      </c>
      <c r="C5166" s="0" t="n">
        <f aca="false">IF(MOD(B5166,3)&lt;&gt;0,A5166,0)</f>
        <v>0</v>
      </c>
    </row>
    <row r="5167" customFormat="false" ht="12.8" hidden="false" customHeight="false" outlineLevel="0" collapsed="false">
      <c r="A5167" s="1" t="n">
        <v>479</v>
      </c>
      <c r="B5167" s="0" t="n">
        <v>5167</v>
      </c>
      <c r="C5167" s="0" t="n">
        <f aca="false">IF(MOD(B5167,3)&lt;&gt;0,A5167,0)</f>
        <v>479</v>
      </c>
    </row>
    <row r="5168" customFormat="false" ht="12.8" hidden="false" customHeight="false" outlineLevel="0" collapsed="false">
      <c r="A5168" s="1" t="n">
        <v>479</v>
      </c>
      <c r="B5168" s="0" t="n">
        <v>5168</v>
      </c>
      <c r="C5168" s="0" t="n">
        <f aca="false">IF(MOD(B5168,3)&lt;&gt;0,A5168,0)</f>
        <v>479</v>
      </c>
    </row>
    <row r="5169" customFormat="false" ht="12.8" hidden="false" customHeight="false" outlineLevel="0" collapsed="false">
      <c r="A5169" s="1" t="n">
        <v>479</v>
      </c>
      <c r="B5169" s="0" t="n">
        <v>5169</v>
      </c>
      <c r="C5169" s="0" t="n">
        <f aca="false">IF(MOD(B5169,3)&lt;&gt;0,A5169,0)</f>
        <v>0</v>
      </c>
    </row>
    <row r="5170" customFormat="false" ht="12.8" hidden="false" customHeight="false" outlineLevel="0" collapsed="false">
      <c r="A5170" s="1" t="n">
        <v>479</v>
      </c>
      <c r="B5170" s="0" t="n">
        <v>5170</v>
      </c>
      <c r="C5170" s="0" t="n">
        <f aca="false">IF(MOD(B5170,3)&lt;&gt;0,A5170,0)</f>
        <v>479</v>
      </c>
    </row>
    <row r="5171" customFormat="false" ht="12.8" hidden="false" customHeight="false" outlineLevel="0" collapsed="false">
      <c r="A5171" s="1" t="n">
        <v>479</v>
      </c>
      <c r="B5171" s="0" t="n">
        <v>5171</v>
      </c>
      <c r="C5171" s="0" t="n">
        <f aca="false">IF(MOD(B5171,3)&lt;&gt;0,A5171,0)</f>
        <v>479</v>
      </c>
    </row>
    <row r="5172" customFormat="false" ht="12.8" hidden="false" customHeight="false" outlineLevel="0" collapsed="false">
      <c r="A5172" s="1" t="n">
        <v>478</v>
      </c>
      <c r="B5172" s="0" t="n">
        <v>5172</v>
      </c>
      <c r="C5172" s="0" t="n">
        <f aca="false">IF(MOD(B5172,3)&lt;&gt;0,A5172,0)</f>
        <v>0</v>
      </c>
    </row>
    <row r="5173" customFormat="false" ht="12.8" hidden="false" customHeight="false" outlineLevel="0" collapsed="false">
      <c r="A5173" s="1" t="n">
        <v>478</v>
      </c>
      <c r="B5173" s="0" t="n">
        <v>5173</v>
      </c>
      <c r="C5173" s="0" t="n">
        <f aca="false">IF(MOD(B5173,3)&lt;&gt;0,A5173,0)</f>
        <v>478</v>
      </c>
    </row>
    <row r="5174" customFormat="false" ht="12.8" hidden="false" customHeight="false" outlineLevel="0" collapsed="false">
      <c r="A5174" s="1" t="n">
        <v>478</v>
      </c>
      <c r="B5174" s="0" t="n">
        <v>5174</v>
      </c>
      <c r="C5174" s="0" t="n">
        <f aca="false">IF(MOD(B5174,3)&lt;&gt;0,A5174,0)</f>
        <v>478</v>
      </c>
    </row>
    <row r="5175" customFormat="false" ht="12.8" hidden="false" customHeight="false" outlineLevel="0" collapsed="false">
      <c r="A5175" s="1" t="n">
        <v>478</v>
      </c>
      <c r="B5175" s="0" t="n">
        <v>5175</v>
      </c>
      <c r="C5175" s="0" t="n">
        <f aca="false">IF(MOD(B5175,3)&lt;&gt;0,A5175,0)</f>
        <v>0</v>
      </c>
    </row>
    <row r="5176" customFormat="false" ht="12.8" hidden="false" customHeight="false" outlineLevel="0" collapsed="false">
      <c r="A5176" s="1" t="n">
        <v>478</v>
      </c>
      <c r="B5176" s="0" t="n">
        <v>5176</v>
      </c>
      <c r="C5176" s="0" t="n">
        <f aca="false">IF(MOD(B5176,3)&lt;&gt;0,A5176,0)</f>
        <v>478</v>
      </c>
    </row>
    <row r="5177" customFormat="false" ht="12.8" hidden="false" customHeight="false" outlineLevel="0" collapsed="false">
      <c r="A5177" s="1" t="n">
        <v>478</v>
      </c>
      <c r="B5177" s="0" t="n">
        <v>5177</v>
      </c>
      <c r="C5177" s="0" t="n">
        <f aca="false">IF(MOD(B5177,3)&lt;&gt;0,A5177,0)</f>
        <v>478</v>
      </c>
    </row>
    <row r="5178" customFormat="false" ht="12.8" hidden="false" customHeight="false" outlineLevel="0" collapsed="false">
      <c r="A5178" s="1" t="n">
        <v>478</v>
      </c>
      <c r="B5178" s="0" t="n">
        <v>5178</v>
      </c>
      <c r="C5178" s="0" t="n">
        <f aca="false">IF(MOD(B5178,3)&lt;&gt;0,A5178,0)</f>
        <v>0</v>
      </c>
    </row>
    <row r="5179" customFormat="false" ht="12.8" hidden="false" customHeight="false" outlineLevel="0" collapsed="false">
      <c r="A5179" s="1" t="n">
        <v>478</v>
      </c>
      <c r="B5179" s="0" t="n">
        <v>5179</v>
      </c>
      <c r="C5179" s="0" t="n">
        <f aca="false">IF(MOD(B5179,3)&lt;&gt;0,A5179,0)</f>
        <v>478</v>
      </c>
    </row>
    <row r="5180" customFormat="false" ht="12.8" hidden="false" customHeight="false" outlineLevel="0" collapsed="false">
      <c r="A5180" s="1" t="n">
        <v>478</v>
      </c>
      <c r="B5180" s="0" t="n">
        <v>5180</v>
      </c>
      <c r="C5180" s="0" t="n">
        <f aca="false">IF(MOD(B5180,3)&lt;&gt;0,A5180,0)</f>
        <v>478</v>
      </c>
    </row>
    <row r="5181" customFormat="false" ht="12.8" hidden="false" customHeight="false" outlineLevel="0" collapsed="false">
      <c r="A5181" s="1" t="n">
        <v>478</v>
      </c>
      <c r="B5181" s="0" t="n">
        <v>5181</v>
      </c>
      <c r="C5181" s="0" t="n">
        <f aca="false">IF(MOD(B5181,3)&lt;&gt;0,A5181,0)</f>
        <v>0</v>
      </c>
    </row>
    <row r="5182" customFormat="false" ht="12.8" hidden="false" customHeight="false" outlineLevel="0" collapsed="false">
      <c r="A5182" s="1" t="n">
        <v>477</v>
      </c>
      <c r="B5182" s="0" t="n">
        <v>5182</v>
      </c>
      <c r="C5182" s="0" t="n">
        <f aca="false">IF(MOD(B5182,3)&lt;&gt;0,A5182,0)</f>
        <v>477</v>
      </c>
    </row>
    <row r="5183" customFormat="false" ht="12.8" hidden="false" customHeight="false" outlineLevel="0" collapsed="false">
      <c r="A5183" s="1" t="n">
        <v>477</v>
      </c>
      <c r="B5183" s="0" t="n">
        <v>5183</v>
      </c>
      <c r="C5183" s="0" t="n">
        <f aca="false">IF(MOD(B5183,3)&lt;&gt;0,A5183,0)</f>
        <v>477</v>
      </c>
    </row>
    <row r="5184" customFormat="false" ht="12.8" hidden="false" customHeight="false" outlineLevel="0" collapsed="false">
      <c r="A5184" s="1" t="n">
        <v>477</v>
      </c>
      <c r="B5184" s="0" t="n">
        <v>5184</v>
      </c>
      <c r="C5184" s="0" t="n">
        <f aca="false">IF(MOD(B5184,3)&lt;&gt;0,A5184,0)</f>
        <v>0</v>
      </c>
    </row>
    <row r="5185" customFormat="false" ht="12.8" hidden="false" customHeight="false" outlineLevel="0" collapsed="false">
      <c r="A5185" s="1" t="n">
        <v>477</v>
      </c>
      <c r="B5185" s="0" t="n">
        <v>5185</v>
      </c>
      <c r="C5185" s="0" t="n">
        <f aca="false">IF(MOD(B5185,3)&lt;&gt;0,A5185,0)</f>
        <v>477</v>
      </c>
    </row>
    <row r="5186" customFormat="false" ht="12.8" hidden="false" customHeight="false" outlineLevel="0" collapsed="false">
      <c r="A5186" s="1" t="n">
        <v>477</v>
      </c>
      <c r="B5186" s="0" t="n">
        <v>5186</v>
      </c>
      <c r="C5186" s="0" t="n">
        <f aca="false">IF(MOD(B5186,3)&lt;&gt;0,A5186,0)</f>
        <v>477</v>
      </c>
    </row>
    <row r="5187" customFormat="false" ht="12.8" hidden="false" customHeight="false" outlineLevel="0" collapsed="false">
      <c r="A5187" s="1" t="n">
        <v>477</v>
      </c>
      <c r="B5187" s="0" t="n">
        <v>5187</v>
      </c>
      <c r="C5187" s="0" t="n">
        <f aca="false">IF(MOD(B5187,3)&lt;&gt;0,A5187,0)</f>
        <v>0</v>
      </c>
    </row>
    <row r="5188" customFormat="false" ht="12.8" hidden="false" customHeight="false" outlineLevel="0" collapsed="false">
      <c r="A5188" s="1" t="n">
        <v>477</v>
      </c>
      <c r="B5188" s="0" t="n">
        <v>5188</v>
      </c>
      <c r="C5188" s="0" t="n">
        <f aca="false">IF(MOD(B5188,3)&lt;&gt;0,A5188,0)</f>
        <v>477</v>
      </c>
    </row>
    <row r="5189" customFormat="false" ht="12.8" hidden="false" customHeight="false" outlineLevel="0" collapsed="false">
      <c r="A5189" s="1" t="n">
        <v>477</v>
      </c>
      <c r="B5189" s="0" t="n">
        <v>5189</v>
      </c>
      <c r="C5189" s="0" t="n">
        <f aca="false">IF(MOD(B5189,3)&lt;&gt;0,A5189,0)</f>
        <v>477</v>
      </c>
    </row>
    <row r="5190" customFormat="false" ht="12.8" hidden="false" customHeight="false" outlineLevel="0" collapsed="false">
      <c r="A5190" s="1" t="n">
        <v>476</v>
      </c>
      <c r="B5190" s="0" t="n">
        <v>5190</v>
      </c>
      <c r="C5190" s="0" t="n">
        <f aca="false">IF(MOD(B5190,3)&lt;&gt;0,A5190,0)</f>
        <v>0</v>
      </c>
    </row>
    <row r="5191" customFormat="false" ht="12.8" hidden="false" customHeight="false" outlineLevel="0" collapsed="false">
      <c r="A5191" s="1" t="n">
        <v>476</v>
      </c>
      <c r="B5191" s="0" t="n">
        <v>5191</v>
      </c>
      <c r="C5191" s="0" t="n">
        <f aca="false">IF(MOD(B5191,3)&lt;&gt;0,A5191,0)</f>
        <v>476</v>
      </c>
    </row>
    <row r="5192" customFormat="false" ht="12.8" hidden="false" customHeight="false" outlineLevel="0" collapsed="false">
      <c r="A5192" s="1" t="n">
        <v>476</v>
      </c>
      <c r="B5192" s="0" t="n">
        <v>5192</v>
      </c>
      <c r="C5192" s="0" t="n">
        <f aca="false">IF(MOD(B5192,3)&lt;&gt;0,A5192,0)</f>
        <v>476</v>
      </c>
    </row>
    <row r="5193" customFormat="false" ht="12.8" hidden="false" customHeight="false" outlineLevel="0" collapsed="false">
      <c r="A5193" s="1" t="n">
        <v>476</v>
      </c>
      <c r="B5193" s="0" t="n">
        <v>5193</v>
      </c>
      <c r="C5193" s="0" t="n">
        <f aca="false">IF(MOD(B5193,3)&lt;&gt;0,A5193,0)</f>
        <v>0</v>
      </c>
    </row>
    <row r="5194" customFormat="false" ht="12.8" hidden="false" customHeight="false" outlineLevel="0" collapsed="false">
      <c r="A5194" s="1" t="n">
        <v>476</v>
      </c>
      <c r="B5194" s="0" t="n">
        <v>5194</v>
      </c>
      <c r="C5194" s="0" t="n">
        <f aca="false">IF(MOD(B5194,3)&lt;&gt;0,A5194,0)</f>
        <v>476</v>
      </c>
    </row>
    <row r="5195" customFormat="false" ht="12.8" hidden="false" customHeight="false" outlineLevel="0" collapsed="false">
      <c r="A5195" s="1" t="n">
        <v>476</v>
      </c>
      <c r="B5195" s="0" t="n">
        <v>5195</v>
      </c>
      <c r="C5195" s="0" t="n">
        <f aca="false">IF(MOD(B5195,3)&lt;&gt;0,A5195,0)</f>
        <v>476</v>
      </c>
    </row>
    <row r="5196" customFormat="false" ht="12.8" hidden="false" customHeight="false" outlineLevel="0" collapsed="false">
      <c r="A5196" s="1" t="n">
        <v>476</v>
      </c>
      <c r="B5196" s="0" t="n">
        <v>5196</v>
      </c>
      <c r="C5196" s="0" t="n">
        <f aca="false">IF(MOD(B5196,3)&lt;&gt;0,A5196,0)</f>
        <v>0</v>
      </c>
    </row>
    <row r="5197" customFormat="false" ht="12.8" hidden="false" customHeight="false" outlineLevel="0" collapsed="false">
      <c r="A5197" s="1" t="n">
        <v>476</v>
      </c>
      <c r="B5197" s="0" t="n">
        <v>5197</v>
      </c>
      <c r="C5197" s="0" t="n">
        <f aca="false">IF(MOD(B5197,3)&lt;&gt;0,A5197,0)</f>
        <v>476</v>
      </c>
    </row>
    <row r="5198" customFormat="false" ht="12.8" hidden="false" customHeight="false" outlineLevel="0" collapsed="false">
      <c r="A5198" s="1" t="n">
        <v>476</v>
      </c>
      <c r="B5198" s="0" t="n">
        <v>5198</v>
      </c>
      <c r="C5198" s="0" t="n">
        <f aca="false">IF(MOD(B5198,3)&lt;&gt;0,A5198,0)</f>
        <v>476</v>
      </c>
    </row>
    <row r="5199" customFormat="false" ht="12.8" hidden="false" customHeight="false" outlineLevel="0" collapsed="false">
      <c r="A5199" s="1" t="n">
        <v>476</v>
      </c>
      <c r="B5199" s="0" t="n">
        <v>5199</v>
      </c>
      <c r="C5199" s="0" t="n">
        <f aca="false">IF(MOD(B5199,3)&lt;&gt;0,A5199,0)</f>
        <v>0</v>
      </c>
    </row>
    <row r="5200" customFormat="false" ht="12.8" hidden="false" customHeight="false" outlineLevel="0" collapsed="false">
      <c r="A5200" s="1" t="n">
        <v>476</v>
      </c>
      <c r="B5200" s="0" t="n">
        <v>5200</v>
      </c>
      <c r="C5200" s="0" t="n">
        <f aca="false">IF(MOD(B5200,3)&lt;&gt;0,A5200,0)</f>
        <v>476</v>
      </c>
    </row>
    <row r="5201" customFormat="false" ht="12.8" hidden="false" customHeight="false" outlineLevel="0" collapsed="false">
      <c r="A5201" s="1" t="n">
        <v>476</v>
      </c>
      <c r="B5201" s="0" t="n">
        <v>5201</v>
      </c>
      <c r="C5201" s="0" t="n">
        <f aca="false">IF(MOD(B5201,3)&lt;&gt;0,A5201,0)</f>
        <v>476</v>
      </c>
    </row>
    <row r="5202" customFormat="false" ht="12.8" hidden="false" customHeight="false" outlineLevel="0" collapsed="false">
      <c r="A5202" s="1" t="n">
        <v>476</v>
      </c>
      <c r="B5202" s="0" t="n">
        <v>5202</v>
      </c>
      <c r="C5202" s="0" t="n">
        <f aca="false">IF(MOD(B5202,3)&lt;&gt;0,A5202,0)</f>
        <v>0</v>
      </c>
    </row>
    <row r="5203" customFormat="false" ht="12.8" hidden="false" customHeight="false" outlineLevel="0" collapsed="false">
      <c r="A5203" s="1" t="n">
        <v>475</v>
      </c>
      <c r="B5203" s="0" t="n">
        <v>5203</v>
      </c>
      <c r="C5203" s="0" t="n">
        <f aca="false">IF(MOD(B5203,3)&lt;&gt;0,A5203,0)</f>
        <v>475</v>
      </c>
    </row>
    <row r="5204" customFormat="false" ht="12.8" hidden="false" customHeight="false" outlineLevel="0" collapsed="false">
      <c r="A5204" s="1" t="n">
        <v>475</v>
      </c>
      <c r="B5204" s="0" t="n">
        <v>5204</v>
      </c>
      <c r="C5204" s="0" t="n">
        <f aca="false">IF(MOD(B5204,3)&lt;&gt;0,A5204,0)</f>
        <v>475</v>
      </c>
    </row>
    <row r="5205" customFormat="false" ht="12.8" hidden="false" customHeight="false" outlineLevel="0" collapsed="false">
      <c r="A5205" s="1" t="n">
        <v>475</v>
      </c>
      <c r="B5205" s="0" t="n">
        <v>5205</v>
      </c>
      <c r="C5205" s="0" t="n">
        <f aca="false">IF(MOD(B5205,3)&lt;&gt;0,A5205,0)</f>
        <v>0</v>
      </c>
    </row>
    <row r="5206" customFormat="false" ht="12.8" hidden="false" customHeight="false" outlineLevel="0" collapsed="false">
      <c r="A5206" s="1" t="n">
        <v>475</v>
      </c>
      <c r="B5206" s="0" t="n">
        <v>5206</v>
      </c>
      <c r="C5206" s="0" t="n">
        <f aca="false">IF(MOD(B5206,3)&lt;&gt;0,A5206,0)</f>
        <v>475</v>
      </c>
    </row>
    <row r="5207" customFormat="false" ht="12.8" hidden="false" customHeight="false" outlineLevel="0" collapsed="false">
      <c r="A5207" s="1" t="n">
        <v>475</v>
      </c>
      <c r="B5207" s="0" t="n">
        <v>5207</v>
      </c>
      <c r="C5207" s="0" t="n">
        <f aca="false">IF(MOD(B5207,3)&lt;&gt;0,A5207,0)</f>
        <v>475</v>
      </c>
    </row>
    <row r="5208" customFormat="false" ht="12.8" hidden="false" customHeight="false" outlineLevel="0" collapsed="false">
      <c r="A5208" s="1" t="n">
        <v>475</v>
      </c>
      <c r="B5208" s="0" t="n">
        <v>5208</v>
      </c>
      <c r="C5208" s="0" t="n">
        <f aca="false">IF(MOD(B5208,3)&lt;&gt;0,A5208,0)</f>
        <v>0</v>
      </c>
    </row>
    <row r="5209" customFormat="false" ht="12.8" hidden="false" customHeight="false" outlineLevel="0" collapsed="false">
      <c r="A5209" s="1" t="n">
        <v>475</v>
      </c>
      <c r="B5209" s="0" t="n">
        <v>5209</v>
      </c>
      <c r="C5209" s="0" t="n">
        <f aca="false">IF(MOD(B5209,3)&lt;&gt;0,A5209,0)</f>
        <v>475</v>
      </c>
    </row>
    <row r="5210" customFormat="false" ht="12.8" hidden="false" customHeight="false" outlineLevel="0" collapsed="false">
      <c r="A5210" s="1" t="n">
        <v>475</v>
      </c>
      <c r="B5210" s="0" t="n">
        <v>5210</v>
      </c>
      <c r="C5210" s="0" t="n">
        <f aca="false">IF(MOD(B5210,3)&lt;&gt;0,A5210,0)</f>
        <v>475</v>
      </c>
    </row>
    <row r="5211" customFormat="false" ht="12.8" hidden="false" customHeight="false" outlineLevel="0" collapsed="false">
      <c r="A5211" s="1" t="n">
        <v>475</v>
      </c>
      <c r="B5211" s="0" t="n">
        <v>5211</v>
      </c>
      <c r="C5211" s="0" t="n">
        <f aca="false">IF(MOD(B5211,3)&lt;&gt;0,A5211,0)</f>
        <v>0</v>
      </c>
    </row>
    <row r="5212" customFormat="false" ht="12.8" hidden="false" customHeight="false" outlineLevel="0" collapsed="false">
      <c r="A5212" s="1" t="n">
        <v>474</v>
      </c>
      <c r="B5212" s="0" t="n">
        <v>5212</v>
      </c>
      <c r="C5212" s="0" t="n">
        <f aca="false">IF(MOD(B5212,3)&lt;&gt;0,A5212,0)</f>
        <v>474</v>
      </c>
    </row>
    <row r="5213" customFormat="false" ht="12.8" hidden="false" customHeight="false" outlineLevel="0" collapsed="false">
      <c r="A5213" s="1" t="n">
        <v>474</v>
      </c>
      <c r="B5213" s="0" t="n">
        <v>5213</v>
      </c>
      <c r="C5213" s="0" t="n">
        <f aca="false">IF(MOD(B5213,3)&lt;&gt;0,A5213,0)</f>
        <v>474</v>
      </c>
    </row>
    <row r="5214" customFormat="false" ht="12.8" hidden="false" customHeight="false" outlineLevel="0" collapsed="false">
      <c r="A5214" s="1" t="n">
        <v>473</v>
      </c>
      <c r="B5214" s="0" t="n">
        <v>5214</v>
      </c>
      <c r="C5214" s="0" t="n">
        <f aca="false">IF(MOD(B5214,3)&lt;&gt;0,A5214,0)</f>
        <v>0</v>
      </c>
    </row>
    <row r="5215" customFormat="false" ht="12.8" hidden="false" customHeight="false" outlineLevel="0" collapsed="false">
      <c r="A5215" s="1" t="n">
        <v>473</v>
      </c>
      <c r="B5215" s="0" t="n">
        <v>5215</v>
      </c>
      <c r="C5215" s="0" t="n">
        <f aca="false">IF(MOD(B5215,3)&lt;&gt;0,A5215,0)</f>
        <v>473</v>
      </c>
    </row>
    <row r="5216" customFormat="false" ht="12.8" hidden="false" customHeight="false" outlineLevel="0" collapsed="false">
      <c r="A5216" s="1" t="n">
        <v>473</v>
      </c>
      <c r="B5216" s="0" t="n">
        <v>5216</v>
      </c>
      <c r="C5216" s="0" t="n">
        <f aca="false">IF(MOD(B5216,3)&lt;&gt;0,A5216,0)</f>
        <v>473</v>
      </c>
    </row>
    <row r="5217" customFormat="false" ht="12.8" hidden="false" customHeight="false" outlineLevel="0" collapsed="false">
      <c r="A5217" s="1" t="n">
        <v>473</v>
      </c>
      <c r="B5217" s="0" t="n">
        <v>5217</v>
      </c>
      <c r="C5217" s="0" t="n">
        <f aca="false">IF(MOD(B5217,3)&lt;&gt;0,A5217,0)</f>
        <v>0</v>
      </c>
    </row>
    <row r="5218" customFormat="false" ht="12.8" hidden="false" customHeight="false" outlineLevel="0" collapsed="false">
      <c r="A5218" s="1" t="n">
        <v>473</v>
      </c>
      <c r="B5218" s="0" t="n">
        <v>5218</v>
      </c>
      <c r="C5218" s="0" t="n">
        <f aca="false">IF(MOD(B5218,3)&lt;&gt;0,A5218,0)</f>
        <v>473</v>
      </c>
    </row>
    <row r="5219" customFormat="false" ht="12.8" hidden="false" customHeight="false" outlineLevel="0" collapsed="false">
      <c r="A5219" s="1" t="n">
        <v>473</v>
      </c>
      <c r="B5219" s="0" t="n">
        <v>5219</v>
      </c>
      <c r="C5219" s="0" t="n">
        <f aca="false">IF(MOD(B5219,3)&lt;&gt;0,A5219,0)</f>
        <v>473</v>
      </c>
    </row>
    <row r="5220" customFormat="false" ht="12.8" hidden="false" customHeight="false" outlineLevel="0" collapsed="false">
      <c r="A5220" s="1" t="n">
        <v>473</v>
      </c>
      <c r="B5220" s="0" t="n">
        <v>5220</v>
      </c>
      <c r="C5220" s="0" t="n">
        <f aca="false">IF(MOD(B5220,3)&lt;&gt;0,A5220,0)</f>
        <v>0</v>
      </c>
    </row>
    <row r="5221" customFormat="false" ht="12.8" hidden="false" customHeight="false" outlineLevel="0" collapsed="false">
      <c r="A5221" s="1" t="n">
        <v>473</v>
      </c>
      <c r="B5221" s="0" t="n">
        <v>5221</v>
      </c>
      <c r="C5221" s="0" t="n">
        <f aca="false">IF(MOD(B5221,3)&lt;&gt;0,A5221,0)</f>
        <v>473</v>
      </c>
    </row>
    <row r="5222" customFormat="false" ht="12.8" hidden="false" customHeight="false" outlineLevel="0" collapsed="false">
      <c r="A5222" s="1" t="n">
        <v>473</v>
      </c>
      <c r="B5222" s="0" t="n">
        <v>5222</v>
      </c>
      <c r="C5222" s="0" t="n">
        <f aca="false">IF(MOD(B5222,3)&lt;&gt;0,A5222,0)</f>
        <v>473</v>
      </c>
    </row>
    <row r="5223" customFormat="false" ht="12.8" hidden="false" customHeight="false" outlineLevel="0" collapsed="false">
      <c r="A5223" s="1" t="n">
        <v>473</v>
      </c>
      <c r="B5223" s="0" t="n">
        <v>5223</v>
      </c>
      <c r="C5223" s="0" t="n">
        <f aca="false">IF(MOD(B5223,3)&lt;&gt;0,A5223,0)</f>
        <v>0</v>
      </c>
    </row>
    <row r="5224" customFormat="false" ht="12.8" hidden="false" customHeight="false" outlineLevel="0" collapsed="false">
      <c r="A5224" s="1" t="n">
        <v>473</v>
      </c>
      <c r="B5224" s="0" t="n">
        <v>5224</v>
      </c>
      <c r="C5224" s="0" t="n">
        <f aca="false">IF(MOD(B5224,3)&lt;&gt;0,A5224,0)</f>
        <v>473</v>
      </c>
    </row>
    <row r="5225" customFormat="false" ht="12.8" hidden="false" customHeight="false" outlineLevel="0" collapsed="false">
      <c r="A5225" s="1" t="n">
        <v>472</v>
      </c>
      <c r="B5225" s="0" t="n">
        <v>5225</v>
      </c>
      <c r="C5225" s="0" t="n">
        <f aca="false">IF(MOD(B5225,3)&lt;&gt;0,A5225,0)</f>
        <v>472</v>
      </c>
    </row>
    <row r="5226" customFormat="false" ht="12.8" hidden="false" customHeight="false" outlineLevel="0" collapsed="false">
      <c r="A5226" s="1" t="n">
        <v>472</v>
      </c>
      <c r="B5226" s="0" t="n">
        <v>5226</v>
      </c>
      <c r="C5226" s="0" t="n">
        <f aca="false">IF(MOD(B5226,3)&lt;&gt;0,A5226,0)</f>
        <v>0</v>
      </c>
    </row>
    <row r="5227" customFormat="false" ht="12.8" hidden="false" customHeight="false" outlineLevel="0" collapsed="false">
      <c r="A5227" s="1" t="n">
        <v>472</v>
      </c>
      <c r="B5227" s="0" t="n">
        <v>5227</v>
      </c>
      <c r="C5227" s="0" t="n">
        <f aca="false">IF(MOD(B5227,3)&lt;&gt;0,A5227,0)</f>
        <v>472</v>
      </c>
    </row>
    <row r="5228" customFormat="false" ht="12.8" hidden="false" customHeight="false" outlineLevel="0" collapsed="false">
      <c r="A5228" s="1" t="n">
        <v>472</v>
      </c>
      <c r="B5228" s="0" t="n">
        <v>5228</v>
      </c>
      <c r="C5228" s="0" t="n">
        <f aca="false">IF(MOD(B5228,3)&lt;&gt;0,A5228,0)</f>
        <v>472</v>
      </c>
    </row>
    <row r="5229" customFormat="false" ht="12.8" hidden="false" customHeight="false" outlineLevel="0" collapsed="false">
      <c r="A5229" s="1" t="n">
        <v>472</v>
      </c>
      <c r="B5229" s="0" t="n">
        <v>5229</v>
      </c>
      <c r="C5229" s="0" t="n">
        <f aca="false">IF(MOD(B5229,3)&lt;&gt;0,A5229,0)</f>
        <v>0</v>
      </c>
    </row>
    <row r="5230" customFormat="false" ht="12.8" hidden="false" customHeight="false" outlineLevel="0" collapsed="false">
      <c r="A5230" s="1" t="n">
        <v>472</v>
      </c>
      <c r="B5230" s="0" t="n">
        <v>5230</v>
      </c>
      <c r="C5230" s="0" t="n">
        <f aca="false">IF(MOD(B5230,3)&lt;&gt;0,A5230,0)</f>
        <v>472</v>
      </c>
    </row>
    <row r="5231" customFormat="false" ht="12.8" hidden="false" customHeight="false" outlineLevel="0" collapsed="false">
      <c r="A5231" s="1" t="n">
        <v>472</v>
      </c>
      <c r="B5231" s="0" t="n">
        <v>5231</v>
      </c>
      <c r="C5231" s="0" t="n">
        <f aca="false">IF(MOD(B5231,3)&lt;&gt;0,A5231,0)</f>
        <v>472</v>
      </c>
    </row>
    <row r="5232" customFormat="false" ht="12.8" hidden="false" customHeight="false" outlineLevel="0" collapsed="false">
      <c r="A5232" s="1" t="n">
        <v>472</v>
      </c>
      <c r="B5232" s="0" t="n">
        <v>5232</v>
      </c>
      <c r="C5232" s="0" t="n">
        <f aca="false">IF(MOD(B5232,3)&lt;&gt;0,A5232,0)</f>
        <v>0</v>
      </c>
    </row>
    <row r="5233" customFormat="false" ht="12.8" hidden="false" customHeight="false" outlineLevel="0" collapsed="false">
      <c r="A5233" s="1" t="n">
        <v>472</v>
      </c>
      <c r="B5233" s="0" t="n">
        <v>5233</v>
      </c>
      <c r="C5233" s="0" t="n">
        <f aca="false">IF(MOD(B5233,3)&lt;&gt;0,A5233,0)</f>
        <v>472</v>
      </c>
    </row>
    <row r="5234" customFormat="false" ht="12.8" hidden="false" customHeight="false" outlineLevel="0" collapsed="false">
      <c r="A5234" s="1" t="n">
        <v>472</v>
      </c>
      <c r="B5234" s="0" t="n">
        <v>5234</v>
      </c>
      <c r="C5234" s="0" t="n">
        <f aca="false">IF(MOD(B5234,3)&lt;&gt;0,A5234,0)</f>
        <v>472</v>
      </c>
    </row>
    <row r="5235" customFormat="false" ht="12.8" hidden="false" customHeight="false" outlineLevel="0" collapsed="false">
      <c r="A5235" s="1" t="n">
        <v>472</v>
      </c>
      <c r="B5235" s="0" t="n">
        <v>5235</v>
      </c>
      <c r="C5235" s="0" t="n">
        <f aca="false">IF(MOD(B5235,3)&lt;&gt;0,A5235,0)</f>
        <v>0</v>
      </c>
    </row>
    <row r="5236" customFormat="false" ht="12.8" hidden="false" customHeight="false" outlineLevel="0" collapsed="false">
      <c r="A5236" s="1" t="n">
        <v>472</v>
      </c>
      <c r="B5236" s="0" t="n">
        <v>5236</v>
      </c>
      <c r="C5236" s="0" t="n">
        <f aca="false">IF(MOD(B5236,3)&lt;&gt;0,A5236,0)</f>
        <v>472</v>
      </c>
    </row>
    <row r="5237" customFormat="false" ht="12.8" hidden="false" customHeight="false" outlineLevel="0" collapsed="false">
      <c r="A5237" s="1" t="n">
        <v>472</v>
      </c>
      <c r="B5237" s="0" t="n">
        <v>5237</v>
      </c>
      <c r="C5237" s="0" t="n">
        <f aca="false">IF(MOD(B5237,3)&lt;&gt;0,A5237,0)</f>
        <v>472</v>
      </c>
    </row>
    <row r="5238" customFormat="false" ht="12.8" hidden="false" customHeight="false" outlineLevel="0" collapsed="false">
      <c r="A5238" s="1" t="n">
        <v>472</v>
      </c>
      <c r="B5238" s="0" t="n">
        <v>5238</v>
      </c>
      <c r="C5238" s="0" t="n">
        <f aca="false">IF(MOD(B5238,3)&lt;&gt;0,A5238,0)</f>
        <v>0</v>
      </c>
    </row>
    <row r="5239" customFormat="false" ht="12.8" hidden="false" customHeight="false" outlineLevel="0" collapsed="false">
      <c r="A5239" s="1" t="n">
        <v>471</v>
      </c>
      <c r="B5239" s="0" t="n">
        <v>5239</v>
      </c>
      <c r="C5239" s="0" t="n">
        <f aca="false">IF(MOD(B5239,3)&lt;&gt;0,A5239,0)</f>
        <v>471</v>
      </c>
    </row>
    <row r="5240" customFormat="false" ht="12.8" hidden="false" customHeight="false" outlineLevel="0" collapsed="false">
      <c r="A5240" s="1" t="n">
        <v>471</v>
      </c>
      <c r="B5240" s="0" t="n">
        <v>5240</v>
      </c>
      <c r="C5240" s="0" t="n">
        <f aca="false">IF(MOD(B5240,3)&lt;&gt;0,A5240,0)</f>
        <v>471</v>
      </c>
    </row>
    <row r="5241" customFormat="false" ht="12.8" hidden="false" customHeight="false" outlineLevel="0" collapsed="false">
      <c r="A5241" s="1" t="n">
        <v>471</v>
      </c>
      <c r="B5241" s="0" t="n">
        <v>5241</v>
      </c>
      <c r="C5241" s="0" t="n">
        <f aca="false">IF(MOD(B5241,3)&lt;&gt;0,A5241,0)</f>
        <v>0</v>
      </c>
    </row>
    <row r="5242" customFormat="false" ht="12.8" hidden="false" customHeight="false" outlineLevel="0" collapsed="false">
      <c r="A5242" s="1" t="n">
        <v>471</v>
      </c>
      <c r="B5242" s="0" t="n">
        <v>5242</v>
      </c>
      <c r="C5242" s="0" t="n">
        <f aca="false">IF(MOD(B5242,3)&lt;&gt;0,A5242,0)</f>
        <v>471</v>
      </c>
    </row>
    <row r="5243" customFormat="false" ht="12.8" hidden="false" customHeight="false" outlineLevel="0" collapsed="false">
      <c r="A5243" s="1" t="n">
        <v>471</v>
      </c>
      <c r="B5243" s="0" t="n">
        <v>5243</v>
      </c>
      <c r="C5243" s="0" t="n">
        <f aca="false">IF(MOD(B5243,3)&lt;&gt;0,A5243,0)</f>
        <v>471</v>
      </c>
    </row>
    <row r="5244" customFormat="false" ht="12.8" hidden="false" customHeight="false" outlineLevel="0" collapsed="false">
      <c r="A5244" s="1" t="n">
        <v>471</v>
      </c>
      <c r="B5244" s="0" t="n">
        <v>5244</v>
      </c>
      <c r="C5244" s="0" t="n">
        <f aca="false">IF(MOD(B5244,3)&lt;&gt;0,A5244,0)</f>
        <v>0</v>
      </c>
    </row>
    <row r="5245" customFormat="false" ht="12.8" hidden="false" customHeight="false" outlineLevel="0" collapsed="false">
      <c r="A5245" s="1" t="n">
        <v>471</v>
      </c>
      <c r="B5245" s="0" t="n">
        <v>5245</v>
      </c>
      <c r="C5245" s="0" t="n">
        <f aca="false">IF(MOD(B5245,3)&lt;&gt;0,A5245,0)</f>
        <v>471</v>
      </c>
    </row>
    <row r="5246" customFormat="false" ht="12.8" hidden="false" customHeight="false" outlineLevel="0" collapsed="false">
      <c r="A5246" s="1" t="n">
        <v>471</v>
      </c>
      <c r="B5246" s="0" t="n">
        <v>5246</v>
      </c>
      <c r="C5246" s="0" t="n">
        <f aca="false">IF(MOD(B5246,3)&lt;&gt;0,A5246,0)</f>
        <v>471</v>
      </c>
    </row>
    <row r="5247" customFormat="false" ht="12.8" hidden="false" customHeight="false" outlineLevel="0" collapsed="false">
      <c r="A5247" s="1" t="n">
        <v>471</v>
      </c>
      <c r="B5247" s="0" t="n">
        <v>5247</v>
      </c>
      <c r="C5247" s="0" t="n">
        <f aca="false">IF(MOD(B5247,3)&lt;&gt;0,A5247,0)</f>
        <v>0</v>
      </c>
    </row>
    <row r="5248" customFormat="false" ht="12.8" hidden="false" customHeight="false" outlineLevel="0" collapsed="false">
      <c r="A5248" s="1" t="n">
        <v>470</v>
      </c>
      <c r="B5248" s="0" t="n">
        <v>5248</v>
      </c>
      <c r="C5248" s="0" t="n">
        <f aca="false">IF(MOD(B5248,3)&lt;&gt;0,A5248,0)</f>
        <v>470</v>
      </c>
    </row>
    <row r="5249" customFormat="false" ht="12.8" hidden="false" customHeight="false" outlineLevel="0" collapsed="false">
      <c r="A5249" s="1" t="n">
        <v>470</v>
      </c>
      <c r="B5249" s="0" t="n">
        <v>5249</v>
      </c>
      <c r="C5249" s="0" t="n">
        <f aca="false">IF(MOD(B5249,3)&lt;&gt;0,A5249,0)</f>
        <v>470</v>
      </c>
    </row>
    <row r="5250" customFormat="false" ht="12.8" hidden="false" customHeight="false" outlineLevel="0" collapsed="false">
      <c r="A5250" s="1" t="n">
        <v>470</v>
      </c>
      <c r="B5250" s="0" t="n">
        <v>5250</v>
      </c>
      <c r="C5250" s="0" t="n">
        <f aca="false">IF(MOD(B5250,3)&lt;&gt;0,A5250,0)</f>
        <v>0</v>
      </c>
    </row>
    <row r="5251" customFormat="false" ht="12.8" hidden="false" customHeight="false" outlineLevel="0" collapsed="false">
      <c r="A5251" s="1" t="n">
        <v>470</v>
      </c>
      <c r="B5251" s="0" t="n">
        <v>5251</v>
      </c>
      <c r="C5251" s="0" t="n">
        <f aca="false">IF(MOD(B5251,3)&lt;&gt;0,A5251,0)</f>
        <v>470</v>
      </c>
    </row>
    <row r="5252" customFormat="false" ht="12.8" hidden="false" customHeight="false" outlineLevel="0" collapsed="false">
      <c r="A5252" s="1" t="n">
        <v>470</v>
      </c>
      <c r="B5252" s="0" t="n">
        <v>5252</v>
      </c>
      <c r="C5252" s="0" t="n">
        <f aca="false">IF(MOD(B5252,3)&lt;&gt;0,A5252,0)</f>
        <v>470</v>
      </c>
    </row>
    <row r="5253" customFormat="false" ht="12.8" hidden="false" customHeight="false" outlineLevel="0" collapsed="false">
      <c r="A5253" s="1" t="n">
        <v>470</v>
      </c>
      <c r="B5253" s="0" t="n">
        <v>5253</v>
      </c>
      <c r="C5253" s="0" t="n">
        <f aca="false">IF(MOD(B5253,3)&lt;&gt;0,A5253,0)</f>
        <v>0</v>
      </c>
    </row>
    <row r="5254" customFormat="false" ht="12.8" hidden="false" customHeight="false" outlineLevel="0" collapsed="false">
      <c r="A5254" s="1" t="n">
        <v>470</v>
      </c>
      <c r="B5254" s="0" t="n">
        <v>5254</v>
      </c>
      <c r="C5254" s="0" t="n">
        <f aca="false">IF(MOD(B5254,3)&lt;&gt;0,A5254,0)</f>
        <v>470</v>
      </c>
    </row>
    <row r="5255" customFormat="false" ht="12.8" hidden="false" customHeight="false" outlineLevel="0" collapsed="false">
      <c r="A5255" s="1" t="n">
        <v>470</v>
      </c>
      <c r="B5255" s="0" t="n">
        <v>5255</v>
      </c>
      <c r="C5255" s="0" t="n">
        <f aca="false">IF(MOD(B5255,3)&lt;&gt;0,A5255,0)</f>
        <v>470</v>
      </c>
    </row>
    <row r="5256" customFormat="false" ht="12.8" hidden="false" customHeight="false" outlineLevel="0" collapsed="false">
      <c r="A5256" s="1" t="n">
        <v>470</v>
      </c>
      <c r="B5256" s="0" t="n">
        <v>5256</v>
      </c>
      <c r="C5256" s="0" t="n">
        <f aca="false">IF(MOD(B5256,3)&lt;&gt;0,A5256,0)</f>
        <v>0</v>
      </c>
    </row>
    <row r="5257" customFormat="false" ht="12.8" hidden="false" customHeight="false" outlineLevel="0" collapsed="false">
      <c r="A5257" s="1" t="n">
        <v>470</v>
      </c>
      <c r="B5257" s="0" t="n">
        <v>5257</v>
      </c>
      <c r="C5257" s="0" t="n">
        <f aca="false">IF(MOD(B5257,3)&lt;&gt;0,A5257,0)</f>
        <v>470</v>
      </c>
    </row>
    <row r="5258" customFormat="false" ht="12.8" hidden="false" customHeight="false" outlineLevel="0" collapsed="false">
      <c r="A5258" s="1" t="n">
        <v>470</v>
      </c>
      <c r="B5258" s="0" t="n">
        <v>5258</v>
      </c>
      <c r="C5258" s="0" t="n">
        <f aca="false">IF(MOD(B5258,3)&lt;&gt;0,A5258,0)</f>
        <v>470</v>
      </c>
    </row>
    <row r="5259" customFormat="false" ht="12.8" hidden="false" customHeight="false" outlineLevel="0" collapsed="false">
      <c r="A5259" s="1" t="n">
        <v>469</v>
      </c>
      <c r="B5259" s="0" t="n">
        <v>5259</v>
      </c>
      <c r="C5259" s="0" t="n">
        <f aca="false">IF(MOD(B5259,3)&lt;&gt;0,A5259,0)</f>
        <v>0</v>
      </c>
    </row>
    <row r="5260" customFormat="false" ht="12.8" hidden="false" customHeight="false" outlineLevel="0" collapsed="false">
      <c r="A5260" s="1" t="n">
        <v>469</v>
      </c>
      <c r="B5260" s="0" t="n">
        <v>5260</v>
      </c>
      <c r="C5260" s="0" t="n">
        <f aca="false">IF(MOD(B5260,3)&lt;&gt;0,A5260,0)</f>
        <v>469</v>
      </c>
    </row>
    <row r="5261" customFormat="false" ht="12.8" hidden="false" customHeight="false" outlineLevel="0" collapsed="false">
      <c r="A5261" s="1" t="n">
        <v>469</v>
      </c>
      <c r="B5261" s="0" t="n">
        <v>5261</v>
      </c>
      <c r="C5261" s="0" t="n">
        <f aca="false">IF(MOD(B5261,3)&lt;&gt;0,A5261,0)</f>
        <v>469</v>
      </c>
    </row>
    <row r="5262" customFormat="false" ht="12.8" hidden="false" customHeight="false" outlineLevel="0" collapsed="false">
      <c r="A5262" s="1" t="n">
        <v>469</v>
      </c>
      <c r="B5262" s="0" t="n">
        <v>5262</v>
      </c>
      <c r="C5262" s="0" t="n">
        <f aca="false">IF(MOD(B5262,3)&lt;&gt;0,A5262,0)</f>
        <v>0</v>
      </c>
    </row>
    <row r="5263" customFormat="false" ht="12.8" hidden="false" customHeight="false" outlineLevel="0" collapsed="false">
      <c r="A5263" s="1" t="n">
        <v>469</v>
      </c>
      <c r="B5263" s="0" t="n">
        <v>5263</v>
      </c>
      <c r="C5263" s="0" t="n">
        <f aca="false">IF(MOD(B5263,3)&lt;&gt;0,A5263,0)</f>
        <v>469</v>
      </c>
    </row>
    <row r="5264" customFormat="false" ht="12.8" hidden="false" customHeight="false" outlineLevel="0" collapsed="false">
      <c r="A5264" s="1" t="n">
        <v>469</v>
      </c>
      <c r="B5264" s="0" t="n">
        <v>5264</v>
      </c>
      <c r="C5264" s="0" t="n">
        <f aca="false">IF(MOD(B5264,3)&lt;&gt;0,A5264,0)</f>
        <v>469</v>
      </c>
    </row>
    <row r="5265" customFormat="false" ht="12.8" hidden="false" customHeight="false" outlineLevel="0" collapsed="false">
      <c r="A5265" s="1" t="n">
        <v>469</v>
      </c>
      <c r="B5265" s="0" t="n">
        <v>5265</v>
      </c>
      <c r="C5265" s="0" t="n">
        <f aca="false">IF(MOD(B5265,3)&lt;&gt;0,A5265,0)</f>
        <v>0</v>
      </c>
    </row>
    <row r="5266" customFormat="false" ht="12.8" hidden="false" customHeight="false" outlineLevel="0" collapsed="false">
      <c r="A5266" s="1" t="n">
        <v>469</v>
      </c>
      <c r="B5266" s="0" t="n">
        <v>5266</v>
      </c>
      <c r="C5266" s="0" t="n">
        <f aca="false">IF(MOD(B5266,3)&lt;&gt;0,A5266,0)</f>
        <v>469</v>
      </c>
    </row>
    <row r="5267" customFormat="false" ht="12.8" hidden="false" customHeight="false" outlineLevel="0" collapsed="false">
      <c r="A5267" s="1" t="n">
        <v>469</v>
      </c>
      <c r="B5267" s="0" t="n">
        <v>5267</v>
      </c>
      <c r="C5267" s="0" t="n">
        <f aca="false">IF(MOD(B5267,3)&lt;&gt;0,A5267,0)</f>
        <v>469</v>
      </c>
    </row>
    <row r="5268" customFormat="false" ht="12.8" hidden="false" customHeight="false" outlineLevel="0" collapsed="false">
      <c r="A5268" s="1" t="n">
        <v>469</v>
      </c>
      <c r="B5268" s="0" t="n">
        <v>5268</v>
      </c>
      <c r="C5268" s="0" t="n">
        <f aca="false">IF(MOD(B5268,3)&lt;&gt;0,A5268,0)</f>
        <v>0</v>
      </c>
    </row>
    <row r="5269" customFormat="false" ht="12.8" hidden="false" customHeight="false" outlineLevel="0" collapsed="false">
      <c r="A5269" s="1" t="n">
        <v>468</v>
      </c>
      <c r="B5269" s="0" t="n">
        <v>5269</v>
      </c>
      <c r="C5269" s="0" t="n">
        <f aca="false">IF(MOD(B5269,3)&lt;&gt;0,A5269,0)</f>
        <v>468</v>
      </c>
    </row>
    <row r="5270" customFormat="false" ht="12.8" hidden="false" customHeight="false" outlineLevel="0" collapsed="false">
      <c r="A5270" s="1" t="n">
        <v>468</v>
      </c>
      <c r="B5270" s="0" t="n">
        <v>5270</v>
      </c>
      <c r="C5270" s="0" t="n">
        <f aca="false">IF(MOD(B5270,3)&lt;&gt;0,A5270,0)</f>
        <v>468</v>
      </c>
    </row>
    <row r="5271" customFormat="false" ht="12.8" hidden="false" customHeight="false" outlineLevel="0" collapsed="false">
      <c r="A5271" s="1" t="n">
        <v>468</v>
      </c>
      <c r="B5271" s="0" t="n">
        <v>5271</v>
      </c>
      <c r="C5271" s="0" t="n">
        <f aca="false">IF(MOD(B5271,3)&lt;&gt;0,A5271,0)</f>
        <v>0</v>
      </c>
    </row>
    <row r="5272" customFormat="false" ht="12.8" hidden="false" customHeight="false" outlineLevel="0" collapsed="false">
      <c r="A5272" s="1" t="n">
        <v>468</v>
      </c>
      <c r="B5272" s="0" t="n">
        <v>5272</v>
      </c>
      <c r="C5272" s="0" t="n">
        <f aca="false">IF(MOD(B5272,3)&lt;&gt;0,A5272,0)</f>
        <v>468</v>
      </c>
    </row>
    <row r="5273" customFormat="false" ht="12.8" hidden="false" customHeight="false" outlineLevel="0" collapsed="false">
      <c r="A5273" s="1" t="n">
        <v>468</v>
      </c>
      <c r="B5273" s="0" t="n">
        <v>5273</v>
      </c>
      <c r="C5273" s="0" t="n">
        <f aca="false">IF(MOD(B5273,3)&lt;&gt;0,A5273,0)</f>
        <v>468</v>
      </c>
    </row>
    <row r="5274" customFormat="false" ht="12.8" hidden="false" customHeight="false" outlineLevel="0" collapsed="false">
      <c r="A5274" s="1" t="n">
        <v>468</v>
      </c>
      <c r="B5274" s="0" t="n">
        <v>5274</v>
      </c>
      <c r="C5274" s="0" t="n">
        <f aca="false">IF(MOD(B5274,3)&lt;&gt;0,A5274,0)</f>
        <v>0</v>
      </c>
    </row>
    <row r="5275" customFormat="false" ht="12.8" hidden="false" customHeight="false" outlineLevel="0" collapsed="false">
      <c r="A5275" s="1" t="n">
        <v>468</v>
      </c>
      <c r="B5275" s="0" t="n">
        <v>5275</v>
      </c>
      <c r="C5275" s="0" t="n">
        <f aca="false">IF(MOD(B5275,3)&lt;&gt;0,A5275,0)</f>
        <v>468</v>
      </c>
    </row>
    <row r="5276" customFormat="false" ht="12.8" hidden="false" customHeight="false" outlineLevel="0" collapsed="false">
      <c r="A5276" s="1" t="n">
        <v>468</v>
      </c>
      <c r="B5276" s="0" t="n">
        <v>5276</v>
      </c>
      <c r="C5276" s="0" t="n">
        <f aca="false">IF(MOD(B5276,3)&lt;&gt;0,A5276,0)</f>
        <v>468</v>
      </c>
    </row>
    <row r="5277" customFormat="false" ht="12.8" hidden="false" customHeight="false" outlineLevel="0" collapsed="false">
      <c r="A5277" s="1" t="n">
        <v>468</v>
      </c>
      <c r="B5277" s="0" t="n">
        <v>5277</v>
      </c>
      <c r="C5277" s="0" t="n">
        <f aca="false">IF(MOD(B5277,3)&lt;&gt;0,A5277,0)</f>
        <v>0</v>
      </c>
    </row>
    <row r="5278" customFormat="false" ht="12.8" hidden="false" customHeight="false" outlineLevel="0" collapsed="false">
      <c r="A5278" s="1" t="n">
        <v>467</v>
      </c>
      <c r="B5278" s="0" t="n">
        <v>5278</v>
      </c>
      <c r="C5278" s="0" t="n">
        <f aca="false">IF(MOD(B5278,3)&lt;&gt;0,A5278,0)</f>
        <v>467</v>
      </c>
    </row>
    <row r="5279" customFormat="false" ht="12.8" hidden="false" customHeight="false" outlineLevel="0" collapsed="false">
      <c r="A5279" s="1" t="n">
        <v>467</v>
      </c>
      <c r="B5279" s="0" t="n">
        <v>5279</v>
      </c>
      <c r="C5279" s="0" t="n">
        <f aca="false">IF(MOD(B5279,3)&lt;&gt;0,A5279,0)</f>
        <v>467</v>
      </c>
    </row>
    <row r="5280" customFormat="false" ht="12.8" hidden="false" customHeight="false" outlineLevel="0" collapsed="false">
      <c r="A5280" s="1" t="n">
        <v>467</v>
      </c>
      <c r="B5280" s="0" t="n">
        <v>5280</v>
      </c>
      <c r="C5280" s="0" t="n">
        <f aca="false">IF(MOD(B5280,3)&lt;&gt;0,A5280,0)</f>
        <v>0</v>
      </c>
    </row>
    <row r="5281" customFormat="false" ht="12.8" hidden="false" customHeight="false" outlineLevel="0" collapsed="false">
      <c r="A5281" s="1" t="n">
        <v>467</v>
      </c>
      <c r="B5281" s="0" t="n">
        <v>5281</v>
      </c>
      <c r="C5281" s="0" t="n">
        <f aca="false">IF(MOD(B5281,3)&lt;&gt;0,A5281,0)</f>
        <v>467</v>
      </c>
    </row>
    <row r="5282" customFormat="false" ht="12.8" hidden="false" customHeight="false" outlineLevel="0" collapsed="false">
      <c r="A5282" s="1" t="n">
        <v>467</v>
      </c>
      <c r="B5282" s="0" t="n">
        <v>5282</v>
      </c>
      <c r="C5282" s="0" t="n">
        <f aca="false">IF(MOD(B5282,3)&lt;&gt;0,A5282,0)</f>
        <v>467</v>
      </c>
    </row>
    <row r="5283" customFormat="false" ht="12.8" hidden="false" customHeight="false" outlineLevel="0" collapsed="false">
      <c r="A5283" s="1" t="n">
        <v>467</v>
      </c>
      <c r="B5283" s="0" t="n">
        <v>5283</v>
      </c>
      <c r="C5283" s="0" t="n">
        <f aca="false">IF(MOD(B5283,3)&lt;&gt;0,A5283,0)</f>
        <v>0</v>
      </c>
    </row>
    <row r="5284" customFormat="false" ht="12.8" hidden="false" customHeight="false" outlineLevel="0" collapsed="false">
      <c r="A5284" s="1" t="n">
        <v>467</v>
      </c>
      <c r="B5284" s="0" t="n">
        <v>5284</v>
      </c>
      <c r="C5284" s="0" t="n">
        <f aca="false">IF(MOD(B5284,3)&lt;&gt;0,A5284,0)</f>
        <v>467</v>
      </c>
    </row>
    <row r="5285" customFormat="false" ht="12.8" hidden="false" customHeight="false" outlineLevel="0" collapsed="false">
      <c r="A5285" s="1" t="n">
        <v>467</v>
      </c>
      <c r="B5285" s="0" t="n">
        <v>5285</v>
      </c>
      <c r="C5285" s="0" t="n">
        <f aca="false">IF(MOD(B5285,3)&lt;&gt;0,A5285,0)</f>
        <v>467</v>
      </c>
    </row>
    <row r="5286" customFormat="false" ht="12.8" hidden="false" customHeight="false" outlineLevel="0" collapsed="false">
      <c r="A5286" s="1" t="n">
        <v>467</v>
      </c>
      <c r="B5286" s="0" t="n">
        <v>5286</v>
      </c>
      <c r="C5286" s="0" t="n">
        <f aca="false">IF(MOD(B5286,3)&lt;&gt;0,A5286,0)</f>
        <v>0</v>
      </c>
    </row>
    <row r="5287" customFormat="false" ht="12.8" hidden="false" customHeight="false" outlineLevel="0" collapsed="false">
      <c r="A5287" s="1" t="n">
        <v>467</v>
      </c>
      <c r="B5287" s="0" t="n">
        <v>5287</v>
      </c>
      <c r="C5287" s="0" t="n">
        <f aca="false">IF(MOD(B5287,3)&lt;&gt;0,A5287,0)</f>
        <v>467</v>
      </c>
    </row>
    <row r="5288" customFormat="false" ht="12.8" hidden="false" customHeight="false" outlineLevel="0" collapsed="false">
      <c r="A5288" s="1" t="n">
        <v>467</v>
      </c>
      <c r="B5288" s="0" t="n">
        <v>5288</v>
      </c>
      <c r="C5288" s="0" t="n">
        <f aca="false">IF(MOD(B5288,3)&lt;&gt;0,A5288,0)</f>
        <v>467</v>
      </c>
    </row>
    <row r="5289" customFormat="false" ht="12.8" hidden="false" customHeight="false" outlineLevel="0" collapsed="false">
      <c r="A5289" s="1" t="n">
        <v>467</v>
      </c>
      <c r="B5289" s="0" t="n">
        <v>5289</v>
      </c>
      <c r="C5289" s="0" t="n">
        <f aca="false">IF(MOD(B5289,3)&lt;&gt;0,A5289,0)</f>
        <v>0</v>
      </c>
    </row>
    <row r="5290" customFormat="false" ht="12.8" hidden="false" customHeight="false" outlineLevel="0" collapsed="false">
      <c r="A5290" s="1" t="n">
        <v>466</v>
      </c>
      <c r="B5290" s="0" t="n">
        <v>5290</v>
      </c>
      <c r="C5290" s="0" t="n">
        <f aca="false">IF(MOD(B5290,3)&lt;&gt;0,A5290,0)</f>
        <v>466</v>
      </c>
    </row>
    <row r="5291" customFormat="false" ht="12.8" hidden="false" customHeight="false" outlineLevel="0" collapsed="false">
      <c r="A5291" s="1" t="n">
        <v>466</v>
      </c>
      <c r="B5291" s="0" t="n">
        <v>5291</v>
      </c>
      <c r="C5291" s="0" t="n">
        <f aca="false">IF(MOD(B5291,3)&lt;&gt;0,A5291,0)</f>
        <v>466</v>
      </c>
    </row>
    <row r="5292" customFormat="false" ht="12.8" hidden="false" customHeight="false" outlineLevel="0" collapsed="false">
      <c r="A5292" s="1" t="n">
        <v>466</v>
      </c>
      <c r="B5292" s="0" t="n">
        <v>5292</v>
      </c>
      <c r="C5292" s="0" t="n">
        <f aca="false">IF(MOD(B5292,3)&lt;&gt;0,A5292,0)</f>
        <v>0</v>
      </c>
    </row>
    <row r="5293" customFormat="false" ht="12.8" hidden="false" customHeight="false" outlineLevel="0" collapsed="false">
      <c r="A5293" s="1" t="n">
        <v>466</v>
      </c>
      <c r="B5293" s="0" t="n">
        <v>5293</v>
      </c>
      <c r="C5293" s="0" t="n">
        <f aca="false">IF(MOD(B5293,3)&lt;&gt;0,A5293,0)</f>
        <v>466</v>
      </c>
    </row>
    <row r="5294" customFormat="false" ht="12.8" hidden="false" customHeight="false" outlineLevel="0" collapsed="false">
      <c r="A5294" s="1" t="n">
        <v>466</v>
      </c>
      <c r="B5294" s="0" t="n">
        <v>5294</v>
      </c>
      <c r="C5294" s="0" t="n">
        <f aca="false">IF(MOD(B5294,3)&lt;&gt;0,A5294,0)</f>
        <v>466</v>
      </c>
    </row>
    <row r="5295" customFormat="false" ht="12.8" hidden="false" customHeight="false" outlineLevel="0" collapsed="false">
      <c r="A5295" s="1" t="n">
        <v>466</v>
      </c>
      <c r="B5295" s="0" t="n">
        <v>5295</v>
      </c>
      <c r="C5295" s="0" t="n">
        <f aca="false">IF(MOD(B5295,3)&lt;&gt;0,A5295,0)</f>
        <v>0</v>
      </c>
    </row>
    <row r="5296" customFormat="false" ht="12.8" hidden="false" customHeight="false" outlineLevel="0" collapsed="false">
      <c r="A5296" s="1" t="n">
        <v>466</v>
      </c>
      <c r="B5296" s="0" t="n">
        <v>5296</v>
      </c>
      <c r="C5296" s="0" t="n">
        <f aca="false">IF(MOD(B5296,3)&lt;&gt;0,A5296,0)</f>
        <v>466</v>
      </c>
    </row>
    <row r="5297" customFormat="false" ht="12.8" hidden="false" customHeight="false" outlineLevel="0" collapsed="false">
      <c r="A5297" s="1" t="n">
        <v>466</v>
      </c>
      <c r="B5297" s="0" t="n">
        <v>5297</v>
      </c>
      <c r="C5297" s="0" t="n">
        <f aca="false">IF(MOD(B5297,3)&lt;&gt;0,A5297,0)</f>
        <v>466</v>
      </c>
    </row>
    <row r="5298" customFormat="false" ht="12.8" hidden="false" customHeight="false" outlineLevel="0" collapsed="false">
      <c r="A5298" s="1" t="n">
        <v>466</v>
      </c>
      <c r="B5298" s="0" t="n">
        <v>5298</v>
      </c>
      <c r="C5298" s="0" t="n">
        <f aca="false">IF(MOD(B5298,3)&lt;&gt;0,A5298,0)</f>
        <v>0</v>
      </c>
    </row>
    <row r="5299" customFormat="false" ht="12.8" hidden="false" customHeight="false" outlineLevel="0" collapsed="false">
      <c r="A5299" s="1" t="n">
        <v>465</v>
      </c>
      <c r="B5299" s="0" t="n">
        <v>5299</v>
      </c>
      <c r="C5299" s="0" t="n">
        <f aca="false">IF(MOD(B5299,3)&lt;&gt;0,A5299,0)</f>
        <v>465</v>
      </c>
    </row>
    <row r="5300" customFormat="false" ht="12.8" hidden="false" customHeight="false" outlineLevel="0" collapsed="false">
      <c r="A5300" s="1" t="n">
        <v>465</v>
      </c>
      <c r="B5300" s="0" t="n">
        <v>5300</v>
      </c>
      <c r="C5300" s="0" t="n">
        <f aca="false">IF(MOD(B5300,3)&lt;&gt;0,A5300,0)</f>
        <v>465</v>
      </c>
    </row>
    <row r="5301" customFormat="false" ht="12.8" hidden="false" customHeight="false" outlineLevel="0" collapsed="false">
      <c r="A5301" s="1" t="n">
        <v>465</v>
      </c>
      <c r="B5301" s="0" t="n">
        <v>5301</v>
      </c>
      <c r="C5301" s="0" t="n">
        <f aca="false">IF(MOD(B5301,3)&lt;&gt;0,A5301,0)</f>
        <v>0</v>
      </c>
    </row>
    <row r="5302" customFormat="false" ht="12.8" hidden="false" customHeight="false" outlineLevel="0" collapsed="false">
      <c r="A5302" s="1" t="n">
        <v>465</v>
      </c>
      <c r="B5302" s="0" t="n">
        <v>5302</v>
      </c>
      <c r="C5302" s="0" t="n">
        <f aca="false">IF(MOD(B5302,3)&lt;&gt;0,A5302,0)</f>
        <v>465</v>
      </c>
    </row>
    <row r="5303" customFormat="false" ht="12.8" hidden="false" customHeight="false" outlineLevel="0" collapsed="false">
      <c r="A5303" s="1" t="n">
        <v>465</v>
      </c>
      <c r="B5303" s="0" t="n">
        <v>5303</v>
      </c>
      <c r="C5303" s="0" t="n">
        <f aca="false">IF(MOD(B5303,3)&lt;&gt;0,A5303,0)</f>
        <v>465</v>
      </c>
    </row>
    <row r="5304" customFormat="false" ht="12.8" hidden="false" customHeight="false" outlineLevel="0" collapsed="false">
      <c r="A5304" s="1" t="n">
        <v>465</v>
      </c>
      <c r="B5304" s="0" t="n">
        <v>5304</v>
      </c>
      <c r="C5304" s="0" t="n">
        <f aca="false">IF(MOD(B5304,3)&lt;&gt;0,A5304,0)</f>
        <v>0</v>
      </c>
    </row>
    <row r="5305" customFormat="false" ht="12.8" hidden="false" customHeight="false" outlineLevel="0" collapsed="false">
      <c r="A5305" s="1" t="n">
        <v>465</v>
      </c>
      <c r="B5305" s="0" t="n">
        <v>5305</v>
      </c>
      <c r="C5305" s="0" t="n">
        <f aca="false">IF(MOD(B5305,3)&lt;&gt;0,A5305,0)</f>
        <v>465</v>
      </c>
    </row>
    <row r="5306" customFormat="false" ht="12.8" hidden="false" customHeight="false" outlineLevel="0" collapsed="false">
      <c r="A5306" s="1" t="n">
        <v>465</v>
      </c>
      <c r="B5306" s="0" t="n">
        <v>5306</v>
      </c>
      <c r="C5306" s="0" t="n">
        <f aca="false">IF(MOD(B5306,3)&lt;&gt;0,A5306,0)</f>
        <v>465</v>
      </c>
    </row>
    <row r="5307" customFormat="false" ht="12.8" hidden="false" customHeight="false" outlineLevel="0" collapsed="false">
      <c r="A5307" s="1" t="n">
        <v>465</v>
      </c>
      <c r="B5307" s="0" t="n">
        <v>5307</v>
      </c>
      <c r="C5307" s="0" t="n">
        <f aca="false">IF(MOD(B5307,3)&lt;&gt;0,A5307,0)</f>
        <v>0</v>
      </c>
    </row>
    <row r="5308" customFormat="false" ht="12.8" hidden="false" customHeight="false" outlineLevel="0" collapsed="false">
      <c r="A5308" s="1" t="n">
        <v>465</v>
      </c>
      <c r="B5308" s="0" t="n">
        <v>5308</v>
      </c>
      <c r="C5308" s="0" t="n">
        <f aca="false">IF(MOD(B5308,3)&lt;&gt;0,A5308,0)</f>
        <v>465</v>
      </c>
    </row>
    <row r="5309" customFormat="false" ht="12.8" hidden="false" customHeight="false" outlineLevel="0" collapsed="false">
      <c r="A5309" s="1" t="n">
        <v>465</v>
      </c>
      <c r="B5309" s="0" t="n">
        <v>5309</v>
      </c>
      <c r="C5309" s="0" t="n">
        <f aca="false">IF(MOD(B5309,3)&lt;&gt;0,A5309,0)</f>
        <v>465</v>
      </c>
    </row>
    <row r="5310" customFormat="false" ht="12.8" hidden="false" customHeight="false" outlineLevel="0" collapsed="false">
      <c r="A5310" s="1" t="n">
        <v>465</v>
      </c>
      <c r="B5310" s="0" t="n">
        <v>5310</v>
      </c>
      <c r="C5310" s="0" t="n">
        <f aca="false">IF(MOD(B5310,3)&lt;&gt;0,A5310,0)</f>
        <v>0</v>
      </c>
    </row>
    <row r="5311" customFormat="false" ht="12.8" hidden="false" customHeight="false" outlineLevel="0" collapsed="false">
      <c r="A5311" s="1" t="n">
        <v>465</v>
      </c>
      <c r="B5311" s="0" t="n">
        <v>5311</v>
      </c>
      <c r="C5311" s="0" t="n">
        <f aca="false">IF(MOD(B5311,3)&lt;&gt;0,A5311,0)</f>
        <v>465</v>
      </c>
    </row>
    <row r="5312" customFormat="false" ht="12.8" hidden="false" customHeight="false" outlineLevel="0" collapsed="false">
      <c r="A5312" s="1" t="n">
        <v>464</v>
      </c>
      <c r="B5312" s="0" t="n">
        <v>5312</v>
      </c>
      <c r="C5312" s="0" t="n">
        <f aca="false">IF(MOD(B5312,3)&lt;&gt;0,A5312,0)</f>
        <v>464</v>
      </c>
    </row>
    <row r="5313" customFormat="false" ht="12.8" hidden="false" customHeight="false" outlineLevel="0" collapsed="false">
      <c r="A5313" s="1" t="n">
        <v>464</v>
      </c>
      <c r="B5313" s="0" t="n">
        <v>5313</v>
      </c>
      <c r="C5313" s="0" t="n">
        <f aca="false">IF(MOD(B5313,3)&lt;&gt;0,A5313,0)</f>
        <v>0</v>
      </c>
    </row>
    <row r="5314" customFormat="false" ht="12.8" hidden="false" customHeight="false" outlineLevel="0" collapsed="false">
      <c r="A5314" s="1" t="n">
        <v>464</v>
      </c>
      <c r="B5314" s="0" t="n">
        <v>5314</v>
      </c>
      <c r="C5314" s="0" t="n">
        <f aca="false">IF(MOD(B5314,3)&lt;&gt;0,A5314,0)</f>
        <v>464</v>
      </c>
    </row>
    <row r="5315" customFormat="false" ht="12.8" hidden="false" customHeight="false" outlineLevel="0" collapsed="false">
      <c r="A5315" s="1" t="n">
        <v>464</v>
      </c>
      <c r="B5315" s="0" t="n">
        <v>5315</v>
      </c>
      <c r="C5315" s="0" t="n">
        <f aca="false">IF(MOD(B5315,3)&lt;&gt;0,A5315,0)</f>
        <v>464</v>
      </c>
    </row>
    <row r="5316" customFormat="false" ht="12.8" hidden="false" customHeight="false" outlineLevel="0" collapsed="false">
      <c r="A5316" s="1" t="n">
        <v>463</v>
      </c>
      <c r="B5316" s="0" t="n">
        <v>5316</v>
      </c>
      <c r="C5316" s="0" t="n">
        <f aca="false">IF(MOD(B5316,3)&lt;&gt;0,A5316,0)</f>
        <v>0</v>
      </c>
    </row>
    <row r="5317" customFormat="false" ht="12.8" hidden="false" customHeight="false" outlineLevel="0" collapsed="false">
      <c r="A5317" s="1" t="n">
        <v>463</v>
      </c>
      <c r="B5317" s="0" t="n">
        <v>5317</v>
      </c>
      <c r="C5317" s="0" t="n">
        <f aca="false">IF(MOD(B5317,3)&lt;&gt;0,A5317,0)</f>
        <v>463</v>
      </c>
    </row>
    <row r="5318" customFormat="false" ht="12.8" hidden="false" customHeight="false" outlineLevel="0" collapsed="false">
      <c r="A5318" s="1" t="n">
        <v>463</v>
      </c>
      <c r="B5318" s="0" t="n">
        <v>5318</v>
      </c>
      <c r="C5318" s="0" t="n">
        <f aca="false">IF(MOD(B5318,3)&lt;&gt;0,A5318,0)</f>
        <v>463</v>
      </c>
    </row>
    <row r="5319" customFormat="false" ht="12.8" hidden="false" customHeight="false" outlineLevel="0" collapsed="false">
      <c r="A5319" s="1" t="n">
        <v>463</v>
      </c>
      <c r="B5319" s="0" t="n">
        <v>5319</v>
      </c>
      <c r="C5319" s="0" t="n">
        <f aca="false">IF(MOD(B5319,3)&lt;&gt;0,A5319,0)</f>
        <v>0</v>
      </c>
    </row>
    <row r="5320" customFormat="false" ht="12.8" hidden="false" customHeight="false" outlineLevel="0" collapsed="false">
      <c r="A5320" s="1" t="n">
        <v>463</v>
      </c>
      <c r="B5320" s="0" t="n">
        <v>5320</v>
      </c>
      <c r="C5320" s="0" t="n">
        <f aca="false">IF(MOD(B5320,3)&lt;&gt;0,A5320,0)</f>
        <v>463</v>
      </c>
    </row>
    <row r="5321" customFormat="false" ht="12.8" hidden="false" customHeight="false" outlineLevel="0" collapsed="false">
      <c r="A5321" s="1" t="n">
        <v>462</v>
      </c>
      <c r="B5321" s="0" t="n">
        <v>5321</v>
      </c>
      <c r="C5321" s="0" t="n">
        <f aca="false">IF(MOD(B5321,3)&lt;&gt;0,A5321,0)</f>
        <v>462</v>
      </c>
    </row>
    <row r="5322" customFormat="false" ht="12.8" hidden="false" customHeight="false" outlineLevel="0" collapsed="false">
      <c r="A5322" s="1" t="n">
        <v>462</v>
      </c>
      <c r="B5322" s="0" t="n">
        <v>5322</v>
      </c>
      <c r="C5322" s="0" t="n">
        <f aca="false">IF(MOD(B5322,3)&lt;&gt;0,A5322,0)</f>
        <v>0</v>
      </c>
    </row>
    <row r="5323" customFormat="false" ht="12.8" hidden="false" customHeight="false" outlineLevel="0" collapsed="false">
      <c r="A5323" s="1" t="n">
        <v>462</v>
      </c>
      <c r="B5323" s="0" t="n">
        <v>5323</v>
      </c>
      <c r="C5323" s="0" t="n">
        <f aca="false">IF(MOD(B5323,3)&lt;&gt;0,A5323,0)</f>
        <v>462</v>
      </c>
    </row>
    <row r="5324" customFormat="false" ht="12.8" hidden="false" customHeight="false" outlineLevel="0" collapsed="false">
      <c r="A5324" s="1" t="n">
        <v>462</v>
      </c>
      <c r="B5324" s="0" t="n">
        <v>5324</v>
      </c>
      <c r="C5324" s="0" t="n">
        <f aca="false">IF(MOD(B5324,3)&lt;&gt;0,A5324,0)</f>
        <v>462</v>
      </c>
    </row>
    <row r="5325" customFormat="false" ht="12.8" hidden="false" customHeight="false" outlineLevel="0" collapsed="false">
      <c r="A5325" s="1" t="n">
        <v>462</v>
      </c>
      <c r="B5325" s="0" t="n">
        <v>5325</v>
      </c>
      <c r="C5325" s="0" t="n">
        <f aca="false">IF(MOD(B5325,3)&lt;&gt;0,A5325,0)</f>
        <v>0</v>
      </c>
    </row>
    <row r="5326" customFormat="false" ht="12.8" hidden="false" customHeight="false" outlineLevel="0" collapsed="false">
      <c r="A5326" s="1" t="n">
        <v>462</v>
      </c>
      <c r="B5326" s="0" t="n">
        <v>5326</v>
      </c>
      <c r="C5326" s="0" t="n">
        <f aca="false">IF(MOD(B5326,3)&lt;&gt;0,A5326,0)</f>
        <v>462</v>
      </c>
    </row>
    <row r="5327" customFormat="false" ht="12.8" hidden="false" customHeight="false" outlineLevel="0" collapsed="false">
      <c r="A5327" s="1" t="n">
        <v>462</v>
      </c>
      <c r="B5327" s="0" t="n">
        <v>5327</v>
      </c>
      <c r="C5327" s="0" t="n">
        <f aca="false">IF(MOD(B5327,3)&lt;&gt;0,A5327,0)</f>
        <v>462</v>
      </c>
    </row>
    <row r="5328" customFormat="false" ht="12.8" hidden="false" customHeight="false" outlineLevel="0" collapsed="false">
      <c r="A5328" s="1" t="n">
        <v>462</v>
      </c>
      <c r="B5328" s="0" t="n">
        <v>5328</v>
      </c>
      <c r="C5328" s="0" t="n">
        <f aca="false">IF(MOD(B5328,3)&lt;&gt;0,A5328,0)</f>
        <v>0</v>
      </c>
    </row>
    <row r="5329" customFormat="false" ht="12.8" hidden="false" customHeight="false" outlineLevel="0" collapsed="false">
      <c r="A5329" s="1" t="n">
        <v>462</v>
      </c>
      <c r="B5329" s="0" t="n">
        <v>5329</v>
      </c>
      <c r="C5329" s="0" t="n">
        <f aca="false">IF(MOD(B5329,3)&lt;&gt;0,A5329,0)</f>
        <v>462</v>
      </c>
    </row>
    <row r="5330" customFormat="false" ht="12.8" hidden="false" customHeight="false" outlineLevel="0" collapsed="false">
      <c r="A5330" s="1" t="n">
        <v>462</v>
      </c>
      <c r="B5330" s="0" t="n">
        <v>5330</v>
      </c>
      <c r="C5330" s="0" t="n">
        <f aca="false">IF(MOD(B5330,3)&lt;&gt;0,A5330,0)</f>
        <v>462</v>
      </c>
    </row>
    <row r="5331" customFormat="false" ht="12.8" hidden="false" customHeight="false" outlineLevel="0" collapsed="false">
      <c r="A5331" s="1" t="n">
        <v>462</v>
      </c>
      <c r="B5331" s="0" t="n">
        <v>5331</v>
      </c>
      <c r="C5331" s="0" t="n">
        <f aca="false">IF(MOD(B5331,3)&lt;&gt;0,A5331,0)</f>
        <v>0</v>
      </c>
    </row>
    <row r="5332" customFormat="false" ht="12.8" hidden="false" customHeight="false" outlineLevel="0" collapsed="false">
      <c r="A5332" s="1" t="n">
        <v>462</v>
      </c>
      <c r="B5332" s="0" t="n">
        <v>5332</v>
      </c>
      <c r="C5332" s="0" t="n">
        <f aca="false">IF(MOD(B5332,3)&lt;&gt;0,A5332,0)</f>
        <v>462</v>
      </c>
    </row>
    <row r="5333" customFormat="false" ht="12.8" hidden="false" customHeight="false" outlineLevel="0" collapsed="false">
      <c r="A5333" s="1" t="n">
        <v>462</v>
      </c>
      <c r="B5333" s="0" t="n">
        <v>5333</v>
      </c>
      <c r="C5333" s="0" t="n">
        <f aca="false">IF(MOD(B5333,3)&lt;&gt;0,A5333,0)</f>
        <v>462</v>
      </c>
    </row>
    <row r="5334" customFormat="false" ht="12.8" hidden="false" customHeight="false" outlineLevel="0" collapsed="false">
      <c r="A5334" s="1" t="n">
        <v>461</v>
      </c>
      <c r="B5334" s="0" t="n">
        <v>5334</v>
      </c>
      <c r="C5334" s="0" t="n">
        <f aca="false">IF(MOD(B5334,3)&lt;&gt;0,A5334,0)</f>
        <v>0</v>
      </c>
    </row>
    <row r="5335" customFormat="false" ht="12.8" hidden="false" customHeight="false" outlineLevel="0" collapsed="false">
      <c r="A5335" s="1" t="n">
        <v>461</v>
      </c>
      <c r="B5335" s="0" t="n">
        <v>5335</v>
      </c>
      <c r="C5335" s="0" t="n">
        <f aca="false">IF(MOD(B5335,3)&lt;&gt;0,A5335,0)</f>
        <v>461</v>
      </c>
    </row>
    <row r="5336" customFormat="false" ht="12.8" hidden="false" customHeight="false" outlineLevel="0" collapsed="false">
      <c r="A5336" s="1" t="n">
        <v>461</v>
      </c>
      <c r="B5336" s="0" t="n">
        <v>5336</v>
      </c>
      <c r="C5336" s="0" t="n">
        <f aca="false">IF(MOD(B5336,3)&lt;&gt;0,A5336,0)</f>
        <v>461</v>
      </c>
    </row>
    <row r="5337" customFormat="false" ht="12.8" hidden="false" customHeight="false" outlineLevel="0" collapsed="false">
      <c r="A5337" s="1" t="n">
        <v>461</v>
      </c>
      <c r="B5337" s="0" t="n">
        <v>5337</v>
      </c>
      <c r="C5337" s="0" t="n">
        <f aca="false">IF(MOD(B5337,3)&lt;&gt;0,A5337,0)</f>
        <v>0</v>
      </c>
    </row>
    <row r="5338" customFormat="false" ht="12.8" hidden="false" customHeight="false" outlineLevel="0" collapsed="false">
      <c r="A5338" s="1" t="n">
        <v>461</v>
      </c>
      <c r="B5338" s="0" t="n">
        <v>5338</v>
      </c>
      <c r="C5338" s="0" t="n">
        <f aca="false">IF(MOD(B5338,3)&lt;&gt;0,A5338,0)</f>
        <v>461</v>
      </c>
    </row>
    <row r="5339" customFormat="false" ht="12.8" hidden="false" customHeight="false" outlineLevel="0" collapsed="false">
      <c r="A5339" s="1" t="n">
        <v>461</v>
      </c>
      <c r="B5339" s="0" t="n">
        <v>5339</v>
      </c>
      <c r="C5339" s="0" t="n">
        <f aca="false">IF(MOD(B5339,3)&lt;&gt;0,A5339,0)</f>
        <v>461</v>
      </c>
    </row>
    <row r="5340" customFormat="false" ht="12.8" hidden="false" customHeight="false" outlineLevel="0" collapsed="false">
      <c r="A5340" s="1" t="n">
        <v>461</v>
      </c>
      <c r="B5340" s="0" t="n">
        <v>5340</v>
      </c>
      <c r="C5340" s="0" t="n">
        <f aca="false">IF(MOD(B5340,3)&lt;&gt;0,A5340,0)</f>
        <v>0</v>
      </c>
    </row>
    <row r="5341" customFormat="false" ht="12.8" hidden="false" customHeight="false" outlineLevel="0" collapsed="false">
      <c r="A5341" s="1" t="n">
        <v>461</v>
      </c>
      <c r="B5341" s="0" t="n">
        <v>5341</v>
      </c>
      <c r="C5341" s="0" t="n">
        <f aca="false">IF(MOD(B5341,3)&lt;&gt;0,A5341,0)</f>
        <v>461</v>
      </c>
    </row>
    <row r="5342" customFormat="false" ht="12.8" hidden="false" customHeight="false" outlineLevel="0" collapsed="false">
      <c r="A5342" s="1" t="n">
        <v>461</v>
      </c>
      <c r="B5342" s="0" t="n">
        <v>5342</v>
      </c>
      <c r="C5342" s="0" t="n">
        <f aca="false">IF(MOD(B5342,3)&lt;&gt;0,A5342,0)</f>
        <v>461</v>
      </c>
    </row>
    <row r="5343" customFormat="false" ht="12.8" hidden="false" customHeight="false" outlineLevel="0" collapsed="false">
      <c r="A5343" s="1" t="n">
        <v>461</v>
      </c>
      <c r="B5343" s="0" t="n">
        <v>5343</v>
      </c>
      <c r="C5343" s="0" t="n">
        <f aca="false">IF(MOD(B5343,3)&lt;&gt;0,A5343,0)</f>
        <v>0</v>
      </c>
    </row>
    <row r="5344" customFormat="false" ht="12.8" hidden="false" customHeight="false" outlineLevel="0" collapsed="false">
      <c r="A5344" s="1" t="n">
        <v>460</v>
      </c>
      <c r="B5344" s="0" t="n">
        <v>5344</v>
      </c>
      <c r="C5344" s="0" t="n">
        <f aca="false">IF(MOD(B5344,3)&lt;&gt;0,A5344,0)</f>
        <v>460</v>
      </c>
    </row>
    <row r="5345" customFormat="false" ht="12.8" hidden="false" customHeight="false" outlineLevel="0" collapsed="false">
      <c r="A5345" s="1" t="n">
        <v>460</v>
      </c>
      <c r="B5345" s="0" t="n">
        <v>5345</v>
      </c>
      <c r="C5345" s="0" t="n">
        <f aca="false">IF(MOD(B5345,3)&lt;&gt;0,A5345,0)</f>
        <v>460</v>
      </c>
    </row>
    <row r="5346" customFormat="false" ht="12.8" hidden="false" customHeight="false" outlineLevel="0" collapsed="false">
      <c r="A5346" s="1" t="n">
        <v>460</v>
      </c>
      <c r="B5346" s="0" t="n">
        <v>5346</v>
      </c>
      <c r="C5346" s="0" t="n">
        <f aca="false">IF(MOD(B5346,3)&lt;&gt;0,A5346,0)</f>
        <v>0</v>
      </c>
    </row>
    <row r="5347" customFormat="false" ht="12.8" hidden="false" customHeight="false" outlineLevel="0" collapsed="false">
      <c r="A5347" s="1" t="n">
        <v>460</v>
      </c>
      <c r="B5347" s="0" t="n">
        <v>5347</v>
      </c>
      <c r="C5347" s="0" t="n">
        <f aca="false">IF(MOD(B5347,3)&lt;&gt;0,A5347,0)</f>
        <v>460</v>
      </c>
    </row>
    <row r="5348" customFormat="false" ht="12.8" hidden="false" customHeight="false" outlineLevel="0" collapsed="false">
      <c r="A5348" s="1" t="n">
        <v>460</v>
      </c>
      <c r="B5348" s="0" t="n">
        <v>5348</v>
      </c>
      <c r="C5348" s="0" t="n">
        <f aca="false">IF(MOD(B5348,3)&lt;&gt;0,A5348,0)</f>
        <v>460</v>
      </c>
    </row>
    <row r="5349" customFormat="false" ht="12.8" hidden="false" customHeight="false" outlineLevel="0" collapsed="false">
      <c r="A5349" s="1" t="n">
        <v>460</v>
      </c>
      <c r="B5349" s="0" t="n">
        <v>5349</v>
      </c>
      <c r="C5349" s="0" t="n">
        <f aca="false">IF(MOD(B5349,3)&lt;&gt;0,A5349,0)</f>
        <v>0</v>
      </c>
    </row>
    <row r="5350" customFormat="false" ht="12.8" hidden="false" customHeight="false" outlineLevel="0" collapsed="false">
      <c r="A5350" s="1" t="n">
        <v>460</v>
      </c>
      <c r="B5350" s="0" t="n">
        <v>5350</v>
      </c>
      <c r="C5350" s="0" t="n">
        <f aca="false">IF(MOD(B5350,3)&lt;&gt;0,A5350,0)</f>
        <v>460</v>
      </c>
    </row>
    <row r="5351" customFormat="false" ht="12.8" hidden="false" customHeight="false" outlineLevel="0" collapsed="false">
      <c r="A5351" s="1" t="n">
        <v>460</v>
      </c>
      <c r="B5351" s="0" t="n">
        <v>5351</v>
      </c>
      <c r="C5351" s="0" t="n">
        <f aca="false">IF(MOD(B5351,3)&lt;&gt;0,A5351,0)</f>
        <v>460</v>
      </c>
    </row>
    <row r="5352" customFormat="false" ht="12.8" hidden="false" customHeight="false" outlineLevel="0" collapsed="false">
      <c r="A5352" s="1" t="n">
        <v>460</v>
      </c>
      <c r="B5352" s="0" t="n">
        <v>5352</v>
      </c>
      <c r="C5352" s="0" t="n">
        <f aca="false">IF(MOD(B5352,3)&lt;&gt;0,A5352,0)</f>
        <v>0</v>
      </c>
    </row>
    <row r="5353" customFormat="false" ht="12.8" hidden="false" customHeight="false" outlineLevel="0" collapsed="false">
      <c r="A5353" s="1" t="n">
        <v>460</v>
      </c>
      <c r="B5353" s="0" t="n">
        <v>5353</v>
      </c>
      <c r="C5353" s="0" t="n">
        <f aca="false">IF(MOD(B5353,3)&lt;&gt;0,A5353,0)</f>
        <v>460</v>
      </c>
    </row>
    <row r="5354" customFormat="false" ht="12.8" hidden="false" customHeight="false" outlineLevel="0" collapsed="false">
      <c r="A5354" s="1" t="n">
        <v>460</v>
      </c>
      <c r="B5354" s="0" t="n">
        <v>5354</v>
      </c>
      <c r="C5354" s="0" t="n">
        <f aca="false">IF(MOD(B5354,3)&lt;&gt;0,A5354,0)</f>
        <v>460</v>
      </c>
    </row>
    <row r="5355" customFormat="false" ht="12.8" hidden="false" customHeight="false" outlineLevel="0" collapsed="false">
      <c r="A5355" s="1" t="n">
        <v>459</v>
      </c>
      <c r="B5355" s="0" t="n">
        <v>5355</v>
      </c>
      <c r="C5355" s="0" t="n">
        <f aca="false">IF(MOD(B5355,3)&lt;&gt;0,A5355,0)</f>
        <v>0</v>
      </c>
    </row>
    <row r="5356" customFormat="false" ht="12.8" hidden="false" customHeight="false" outlineLevel="0" collapsed="false">
      <c r="A5356" s="1" t="n">
        <v>459</v>
      </c>
      <c r="B5356" s="0" t="n">
        <v>5356</v>
      </c>
      <c r="C5356" s="0" t="n">
        <f aca="false">IF(MOD(B5356,3)&lt;&gt;0,A5356,0)</f>
        <v>459</v>
      </c>
    </row>
    <row r="5357" customFormat="false" ht="12.8" hidden="false" customHeight="false" outlineLevel="0" collapsed="false">
      <c r="A5357" s="1" t="n">
        <v>459</v>
      </c>
      <c r="B5357" s="0" t="n">
        <v>5357</v>
      </c>
      <c r="C5357" s="0" t="n">
        <f aca="false">IF(MOD(B5357,3)&lt;&gt;0,A5357,0)</f>
        <v>459</v>
      </c>
    </row>
    <row r="5358" customFormat="false" ht="12.8" hidden="false" customHeight="false" outlineLevel="0" collapsed="false">
      <c r="A5358" s="1" t="n">
        <v>459</v>
      </c>
      <c r="B5358" s="0" t="n">
        <v>5358</v>
      </c>
      <c r="C5358" s="0" t="n">
        <f aca="false">IF(MOD(B5358,3)&lt;&gt;0,A5358,0)</f>
        <v>0</v>
      </c>
    </row>
    <row r="5359" customFormat="false" ht="12.8" hidden="false" customHeight="false" outlineLevel="0" collapsed="false">
      <c r="A5359" s="1" t="n">
        <v>459</v>
      </c>
      <c r="B5359" s="0" t="n">
        <v>5359</v>
      </c>
      <c r="C5359" s="0" t="n">
        <f aca="false">IF(MOD(B5359,3)&lt;&gt;0,A5359,0)</f>
        <v>459</v>
      </c>
    </row>
    <row r="5360" customFormat="false" ht="12.8" hidden="false" customHeight="false" outlineLevel="0" collapsed="false">
      <c r="A5360" s="1" t="n">
        <v>459</v>
      </c>
      <c r="B5360" s="0" t="n">
        <v>5360</v>
      </c>
      <c r="C5360" s="0" t="n">
        <f aca="false">IF(MOD(B5360,3)&lt;&gt;0,A5360,0)</f>
        <v>459</v>
      </c>
    </row>
    <row r="5361" customFormat="false" ht="12.8" hidden="false" customHeight="false" outlineLevel="0" collapsed="false">
      <c r="A5361" s="1" t="n">
        <v>459</v>
      </c>
      <c r="B5361" s="0" t="n">
        <v>5361</v>
      </c>
      <c r="C5361" s="0" t="n">
        <f aca="false">IF(MOD(B5361,3)&lt;&gt;0,A5361,0)</f>
        <v>0</v>
      </c>
    </row>
    <row r="5362" customFormat="false" ht="12.8" hidden="false" customHeight="false" outlineLevel="0" collapsed="false">
      <c r="A5362" s="1" t="n">
        <v>459</v>
      </c>
      <c r="B5362" s="0" t="n">
        <v>5362</v>
      </c>
      <c r="C5362" s="0" t="n">
        <f aca="false">IF(MOD(B5362,3)&lt;&gt;0,A5362,0)</f>
        <v>459</v>
      </c>
    </row>
    <row r="5363" customFormat="false" ht="12.8" hidden="false" customHeight="false" outlineLevel="0" collapsed="false">
      <c r="A5363" s="1" t="n">
        <v>459</v>
      </c>
      <c r="B5363" s="0" t="n">
        <v>5363</v>
      </c>
      <c r="C5363" s="0" t="n">
        <f aca="false">IF(MOD(B5363,3)&lt;&gt;0,A5363,0)</f>
        <v>459</v>
      </c>
    </row>
    <row r="5364" customFormat="false" ht="12.8" hidden="false" customHeight="false" outlineLevel="0" collapsed="false">
      <c r="A5364" s="1" t="n">
        <v>459</v>
      </c>
      <c r="B5364" s="0" t="n">
        <v>5364</v>
      </c>
      <c r="C5364" s="0" t="n">
        <f aca="false">IF(MOD(B5364,3)&lt;&gt;0,A5364,0)</f>
        <v>0</v>
      </c>
    </row>
    <row r="5365" customFormat="false" ht="12.8" hidden="false" customHeight="false" outlineLevel="0" collapsed="false">
      <c r="A5365" s="1" t="n">
        <v>459</v>
      </c>
      <c r="B5365" s="0" t="n">
        <v>5365</v>
      </c>
      <c r="C5365" s="0" t="n">
        <f aca="false">IF(MOD(B5365,3)&lt;&gt;0,A5365,0)</f>
        <v>459</v>
      </c>
    </row>
    <row r="5366" customFormat="false" ht="12.8" hidden="false" customHeight="false" outlineLevel="0" collapsed="false">
      <c r="A5366" s="1" t="n">
        <v>458</v>
      </c>
      <c r="B5366" s="0" t="n">
        <v>5366</v>
      </c>
      <c r="C5366" s="0" t="n">
        <f aca="false">IF(MOD(B5366,3)&lt;&gt;0,A5366,0)</f>
        <v>458</v>
      </c>
    </row>
    <row r="5367" customFormat="false" ht="12.8" hidden="false" customHeight="false" outlineLevel="0" collapsed="false">
      <c r="A5367" s="1" t="n">
        <v>458</v>
      </c>
      <c r="B5367" s="0" t="n">
        <v>5367</v>
      </c>
      <c r="C5367" s="0" t="n">
        <f aca="false">IF(MOD(B5367,3)&lt;&gt;0,A5367,0)</f>
        <v>0</v>
      </c>
    </row>
    <row r="5368" customFormat="false" ht="12.8" hidden="false" customHeight="false" outlineLevel="0" collapsed="false">
      <c r="A5368" s="1" t="n">
        <v>458</v>
      </c>
      <c r="B5368" s="0" t="n">
        <v>5368</v>
      </c>
      <c r="C5368" s="0" t="n">
        <f aca="false">IF(MOD(B5368,3)&lt;&gt;0,A5368,0)</f>
        <v>458</v>
      </c>
    </row>
    <row r="5369" customFormat="false" ht="12.8" hidden="false" customHeight="false" outlineLevel="0" collapsed="false">
      <c r="A5369" s="1" t="n">
        <v>458</v>
      </c>
      <c r="B5369" s="0" t="n">
        <v>5369</v>
      </c>
      <c r="C5369" s="0" t="n">
        <f aca="false">IF(MOD(B5369,3)&lt;&gt;0,A5369,0)</f>
        <v>458</v>
      </c>
    </row>
    <row r="5370" customFormat="false" ht="12.8" hidden="false" customHeight="false" outlineLevel="0" collapsed="false">
      <c r="A5370" s="1" t="n">
        <v>458</v>
      </c>
      <c r="B5370" s="0" t="n">
        <v>5370</v>
      </c>
      <c r="C5370" s="0" t="n">
        <f aca="false">IF(MOD(B5370,3)&lt;&gt;0,A5370,0)</f>
        <v>0</v>
      </c>
    </row>
    <row r="5371" customFormat="false" ht="12.8" hidden="false" customHeight="false" outlineLevel="0" collapsed="false">
      <c r="A5371" s="1" t="n">
        <v>457</v>
      </c>
      <c r="B5371" s="0" t="n">
        <v>5371</v>
      </c>
      <c r="C5371" s="0" t="n">
        <f aca="false">IF(MOD(B5371,3)&lt;&gt;0,A5371,0)</f>
        <v>457</v>
      </c>
    </row>
    <row r="5372" customFormat="false" ht="12.8" hidden="false" customHeight="false" outlineLevel="0" collapsed="false">
      <c r="A5372" s="1" t="n">
        <v>457</v>
      </c>
      <c r="B5372" s="0" t="n">
        <v>5372</v>
      </c>
      <c r="C5372" s="0" t="n">
        <f aca="false">IF(MOD(B5372,3)&lt;&gt;0,A5372,0)</f>
        <v>457</v>
      </c>
    </row>
    <row r="5373" customFormat="false" ht="12.8" hidden="false" customHeight="false" outlineLevel="0" collapsed="false">
      <c r="A5373" s="1" t="n">
        <v>457</v>
      </c>
      <c r="B5373" s="0" t="n">
        <v>5373</v>
      </c>
      <c r="C5373" s="0" t="n">
        <f aca="false">IF(MOD(B5373,3)&lt;&gt;0,A5373,0)</f>
        <v>0</v>
      </c>
    </row>
    <row r="5374" customFormat="false" ht="12.8" hidden="false" customHeight="false" outlineLevel="0" collapsed="false">
      <c r="A5374" s="1" t="n">
        <v>457</v>
      </c>
      <c r="B5374" s="0" t="n">
        <v>5374</v>
      </c>
      <c r="C5374" s="0" t="n">
        <f aca="false">IF(MOD(B5374,3)&lt;&gt;0,A5374,0)</f>
        <v>457</v>
      </c>
    </row>
    <row r="5375" customFormat="false" ht="12.8" hidden="false" customHeight="false" outlineLevel="0" collapsed="false">
      <c r="A5375" s="1" t="n">
        <v>457</v>
      </c>
      <c r="B5375" s="0" t="n">
        <v>5375</v>
      </c>
      <c r="C5375" s="0" t="n">
        <f aca="false">IF(MOD(B5375,3)&lt;&gt;0,A5375,0)</f>
        <v>457</v>
      </c>
    </row>
    <row r="5376" customFormat="false" ht="12.8" hidden="false" customHeight="false" outlineLevel="0" collapsed="false">
      <c r="A5376" s="1" t="n">
        <v>457</v>
      </c>
      <c r="B5376" s="0" t="n">
        <v>5376</v>
      </c>
      <c r="C5376" s="0" t="n">
        <f aca="false">IF(MOD(B5376,3)&lt;&gt;0,A5376,0)</f>
        <v>0</v>
      </c>
    </row>
    <row r="5377" customFormat="false" ht="12.8" hidden="false" customHeight="false" outlineLevel="0" collapsed="false">
      <c r="A5377" s="1" t="n">
        <v>457</v>
      </c>
      <c r="B5377" s="0" t="n">
        <v>5377</v>
      </c>
      <c r="C5377" s="0" t="n">
        <f aca="false">IF(MOD(B5377,3)&lt;&gt;0,A5377,0)</f>
        <v>457</v>
      </c>
    </row>
    <row r="5378" customFormat="false" ht="12.8" hidden="false" customHeight="false" outlineLevel="0" collapsed="false">
      <c r="A5378" s="1" t="n">
        <v>457</v>
      </c>
      <c r="B5378" s="0" t="n">
        <v>5378</v>
      </c>
      <c r="C5378" s="0" t="n">
        <f aca="false">IF(MOD(B5378,3)&lt;&gt;0,A5378,0)</f>
        <v>457</v>
      </c>
    </row>
    <row r="5379" customFormat="false" ht="12.8" hidden="false" customHeight="false" outlineLevel="0" collapsed="false">
      <c r="A5379" s="1" t="n">
        <v>457</v>
      </c>
      <c r="B5379" s="0" t="n">
        <v>5379</v>
      </c>
      <c r="C5379" s="0" t="n">
        <f aca="false">IF(MOD(B5379,3)&lt;&gt;0,A5379,0)</f>
        <v>0</v>
      </c>
    </row>
    <row r="5380" customFormat="false" ht="12.8" hidden="false" customHeight="false" outlineLevel="0" collapsed="false">
      <c r="A5380" s="1" t="n">
        <v>457</v>
      </c>
      <c r="B5380" s="0" t="n">
        <v>5380</v>
      </c>
      <c r="C5380" s="0" t="n">
        <f aca="false">IF(MOD(B5380,3)&lt;&gt;0,A5380,0)</f>
        <v>457</v>
      </c>
    </row>
    <row r="5381" customFormat="false" ht="12.8" hidden="false" customHeight="false" outlineLevel="0" collapsed="false">
      <c r="A5381" s="1" t="n">
        <v>456</v>
      </c>
      <c r="B5381" s="0" t="n">
        <v>5381</v>
      </c>
      <c r="C5381" s="0" t="n">
        <f aca="false">IF(MOD(B5381,3)&lt;&gt;0,A5381,0)</f>
        <v>456</v>
      </c>
    </row>
    <row r="5382" customFormat="false" ht="12.8" hidden="false" customHeight="false" outlineLevel="0" collapsed="false">
      <c r="A5382" s="1" t="n">
        <v>456</v>
      </c>
      <c r="B5382" s="0" t="n">
        <v>5382</v>
      </c>
      <c r="C5382" s="0" t="n">
        <f aca="false">IF(MOD(B5382,3)&lt;&gt;0,A5382,0)</f>
        <v>0</v>
      </c>
    </row>
    <row r="5383" customFormat="false" ht="12.8" hidden="false" customHeight="false" outlineLevel="0" collapsed="false">
      <c r="A5383" s="1" t="n">
        <v>456</v>
      </c>
      <c r="B5383" s="0" t="n">
        <v>5383</v>
      </c>
      <c r="C5383" s="0" t="n">
        <f aca="false">IF(MOD(B5383,3)&lt;&gt;0,A5383,0)</f>
        <v>456</v>
      </c>
    </row>
    <row r="5384" customFormat="false" ht="12.8" hidden="false" customHeight="false" outlineLevel="0" collapsed="false">
      <c r="A5384" s="1" t="n">
        <v>456</v>
      </c>
      <c r="B5384" s="0" t="n">
        <v>5384</v>
      </c>
      <c r="C5384" s="0" t="n">
        <f aca="false">IF(MOD(B5384,3)&lt;&gt;0,A5384,0)</f>
        <v>456</v>
      </c>
    </row>
    <row r="5385" customFormat="false" ht="12.8" hidden="false" customHeight="false" outlineLevel="0" collapsed="false">
      <c r="A5385" s="1" t="n">
        <v>456</v>
      </c>
      <c r="B5385" s="0" t="n">
        <v>5385</v>
      </c>
      <c r="C5385" s="0" t="n">
        <f aca="false">IF(MOD(B5385,3)&lt;&gt;0,A5385,0)</f>
        <v>0</v>
      </c>
    </row>
    <row r="5386" customFormat="false" ht="12.8" hidden="false" customHeight="false" outlineLevel="0" collapsed="false">
      <c r="A5386" s="1" t="n">
        <v>456</v>
      </c>
      <c r="B5386" s="0" t="n">
        <v>5386</v>
      </c>
      <c r="C5386" s="0" t="n">
        <f aca="false">IF(MOD(B5386,3)&lt;&gt;0,A5386,0)</f>
        <v>456</v>
      </c>
    </row>
    <row r="5387" customFormat="false" ht="12.8" hidden="false" customHeight="false" outlineLevel="0" collapsed="false">
      <c r="A5387" s="1" t="n">
        <v>456</v>
      </c>
      <c r="B5387" s="0" t="n">
        <v>5387</v>
      </c>
      <c r="C5387" s="0" t="n">
        <f aca="false">IF(MOD(B5387,3)&lt;&gt;0,A5387,0)</f>
        <v>456</v>
      </c>
    </row>
    <row r="5388" customFormat="false" ht="12.8" hidden="false" customHeight="false" outlineLevel="0" collapsed="false">
      <c r="A5388" s="1" t="n">
        <v>456</v>
      </c>
      <c r="B5388" s="0" t="n">
        <v>5388</v>
      </c>
      <c r="C5388" s="0" t="n">
        <f aca="false">IF(MOD(B5388,3)&lt;&gt;0,A5388,0)</f>
        <v>0</v>
      </c>
    </row>
    <row r="5389" customFormat="false" ht="12.8" hidden="false" customHeight="false" outlineLevel="0" collapsed="false">
      <c r="A5389" s="1" t="n">
        <v>456</v>
      </c>
      <c r="B5389" s="0" t="n">
        <v>5389</v>
      </c>
      <c r="C5389" s="0" t="n">
        <f aca="false">IF(MOD(B5389,3)&lt;&gt;0,A5389,0)</f>
        <v>456</v>
      </c>
    </row>
    <row r="5390" customFormat="false" ht="12.8" hidden="false" customHeight="false" outlineLevel="0" collapsed="false">
      <c r="A5390" s="1" t="n">
        <v>456</v>
      </c>
      <c r="B5390" s="0" t="n">
        <v>5390</v>
      </c>
      <c r="C5390" s="0" t="n">
        <f aca="false">IF(MOD(B5390,3)&lt;&gt;0,A5390,0)</f>
        <v>456</v>
      </c>
    </row>
    <row r="5391" customFormat="false" ht="12.8" hidden="false" customHeight="false" outlineLevel="0" collapsed="false">
      <c r="A5391" s="1" t="n">
        <v>456</v>
      </c>
      <c r="B5391" s="0" t="n">
        <v>5391</v>
      </c>
      <c r="C5391" s="0" t="n">
        <f aca="false">IF(MOD(B5391,3)&lt;&gt;0,A5391,0)</f>
        <v>0</v>
      </c>
    </row>
    <row r="5392" customFormat="false" ht="12.8" hidden="false" customHeight="false" outlineLevel="0" collapsed="false">
      <c r="A5392" s="1" t="n">
        <v>456</v>
      </c>
      <c r="B5392" s="0" t="n">
        <v>5392</v>
      </c>
      <c r="C5392" s="0" t="n">
        <f aca="false">IF(MOD(B5392,3)&lt;&gt;0,A5392,0)</f>
        <v>456</v>
      </c>
    </row>
    <row r="5393" customFormat="false" ht="12.8" hidden="false" customHeight="false" outlineLevel="0" collapsed="false">
      <c r="A5393" s="1" t="n">
        <v>456</v>
      </c>
      <c r="B5393" s="0" t="n">
        <v>5393</v>
      </c>
      <c r="C5393" s="0" t="n">
        <f aca="false">IF(MOD(B5393,3)&lt;&gt;0,A5393,0)</f>
        <v>456</v>
      </c>
    </row>
    <row r="5394" customFormat="false" ht="12.8" hidden="false" customHeight="false" outlineLevel="0" collapsed="false">
      <c r="A5394" s="1" t="n">
        <v>456</v>
      </c>
      <c r="B5394" s="0" t="n">
        <v>5394</v>
      </c>
      <c r="C5394" s="0" t="n">
        <f aca="false">IF(MOD(B5394,3)&lt;&gt;0,A5394,0)</f>
        <v>0</v>
      </c>
    </row>
    <row r="5395" customFormat="false" ht="12.8" hidden="false" customHeight="false" outlineLevel="0" collapsed="false">
      <c r="A5395" s="1" t="n">
        <v>455</v>
      </c>
      <c r="B5395" s="0" t="n">
        <v>5395</v>
      </c>
      <c r="C5395" s="0" t="n">
        <f aca="false">IF(MOD(B5395,3)&lt;&gt;0,A5395,0)</f>
        <v>455</v>
      </c>
    </row>
    <row r="5396" customFormat="false" ht="12.8" hidden="false" customHeight="false" outlineLevel="0" collapsed="false">
      <c r="A5396" s="1" t="n">
        <v>455</v>
      </c>
      <c r="B5396" s="0" t="n">
        <v>5396</v>
      </c>
      <c r="C5396" s="0" t="n">
        <f aca="false">IF(MOD(B5396,3)&lt;&gt;0,A5396,0)</f>
        <v>455</v>
      </c>
    </row>
    <row r="5397" customFormat="false" ht="12.8" hidden="false" customHeight="false" outlineLevel="0" collapsed="false">
      <c r="A5397" s="1" t="n">
        <v>455</v>
      </c>
      <c r="B5397" s="0" t="n">
        <v>5397</v>
      </c>
      <c r="C5397" s="0" t="n">
        <f aca="false">IF(MOD(B5397,3)&lt;&gt;0,A5397,0)</f>
        <v>0</v>
      </c>
    </row>
    <row r="5398" customFormat="false" ht="12.8" hidden="false" customHeight="false" outlineLevel="0" collapsed="false">
      <c r="A5398" s="1" t="n">
        <v>455</v>
      </c>
      <c r="B5398" s="0" t="n">
        <v>5398</v>
      </c>
      <c r="C5398" s="0" t="n">
        <f aca="false">IF(MOD(B5398,3)&lt;&gt;0,A5398,0)</f>
        <v>455</v>
      </c>
    </row>
    <row r="5399" customFormat="false" ht="12.8" hidden="false" customHeight="false" outlineLevel="0" collapsed="false">
      <c r="A5399" s="1" t="n">
        <v>455</v>
      </c>
      <c r="B5399" s="0" t="n">
        <v>5399</v>
      </c>
      <c r="C5399" s="0" t="n">
        <f aca="false">IF(MOD(B5399,3)&lt;&gt;0,A5399,0)</f>
        <v>455</v>
      </c>
    </row>
    <row r="5400" customFormat="false" ht="12.8" hidden="false" customHeight="false" outlineLevel="0" collapsed="false">
      <c r="A5400" s="1" t="n">
        <v>455</v>
      </c>
      <c r="B5400" s="0" t="n">
        <v>5400</v>
      </c>
      <c r="C5400" s="0" t="n">
        <f aca="false">IF(MOD(B5400,3)&lt;&gt;0,A5400,0)</f>
        <v>0</v>
      </c>
    </row>
    <row r="5401" customFormat="false" ht="12.8" hidden="false" customHeight="false" outlineLevel="0" collapsed="false">
      <c r="A5401" s="1" t="n">
        <v>455</v>
      </c>
      <c r="B5401" s="0" t="n">
        <v>5401</v>
      </c>
      <c r="C5401" s="0" t="n">
        <f aca="false">IF(MOD(B5401,3)&lt;&gt;0,A5401,0)</f>
        <v>455</v>
      </c>
    </row>
    <row r="5402" customFormat="false" ht="12.8" hidden="false" customHeight="false" outlineLevel="0" collapsed="false">
      <c r="A5402" s="1" t="n">
        <v>455</v>
      </c>
      <c r="B5402" s="0" t="n">
        <v>5402</v>
      </c>
      <c r="C5402" s="0" t="n">
        <f aca="false">IF(MOD(B5402,3)&lt;&gt;0,A5402,0)</f>
        <v>455</v>
      </c>
    </row>
    <row r="5403" customFormat="false" ht="12.8" hidden="false" customHeight="false" outlineLevel="0" collapsed="false">
      <c r="A5403" s="1" t="n">
        <v>454</v>
      </c>
      <c r="B5403" s="0" t="n">
        <v>5403</v>
      </c>
      <c r="C5403" s="0" t="n">
        <f aca="false">IF(MOD(B5403,3)&lt;&gt;0,A5403,0)</f>
        <v>0</v>
      </c>
    </row>
    <row r="5404" customFormat="false" ht="12.8" hidden="false" customHeight="false" outlineLevel="0" collapsed="false">
      <c r="A5404" s="1" t="n">
        <v>454</v>
      </c>
      <c r="B5404" s="0" t="n">
        <v>5404</v>
      </c>
      <c r="C5404" s="0" t="n">
        <f aca="false">IF(MOD(B5404,3)&lt;&gt;0,A5404,0)</f>
        <v>454</v>
      </c>
    </row>
    <row r="5405" customFormat="false" ht="12.8" hidden="false" customHeight="false" outlineLevel="0" collapsed="false">
      <c r="A5405" s="1" t="n">
        <v>454</v>
      </c>
      <c r="B5405" s="0" t="n">
        <v>5405</v>
      </c>
      <c r="C5405" s="0" t="n">
        <f aca="false">IF(MOD(B5405,3)&lt;&gt;0,A5405,0)</f>
        <v>454</v>
      </c>
    </row>
    <row r="5406" customFormat="false" ht="12.8" hidden="false" customHeight="false" outlineLevel="0" collapsed="false">
      <c r="A5406" s="1" t="n">
        <v>454</v>
      </c>
      <c r="B5406" s="0" t="n">
        <v>5406</v>
      </c>
      <c r="C5406" s="0" t="n">
        <f aca="false">IF(MOD(B5406,3)&lt;&gt;0,A5406,0)</f>
        <v>0</v>
      </c>
    </row>
    <row r="5407" customFormat="false" ht="12.8" hidden="false" customHeight="false" outlineLevel="0" collapsed="false">
      <c r="A5407" s="1" t="n">
        <v>454</v>
      </c>
      <c r="B5407" s="0" t="n">
        <v>5407</v>
      </c>
      <c r="C5407" s="0" t="n">
        <f aca="false">IF(MOD(B5407,3)&lt;&gt;0,A5407,0)</f>
        <v>454</v>
      </c>
    </row>
    <row r="5408" customFormat="false" ht="12.8" hidden="false" customHeight="false" outlineLevel="0" collapsed="false">
      <c r="A5408" s="1" t="n">
        <v>454</v>
      </c>
      <c r="B5408" s="0" t="n">
        <v>5408</v>
      </c>
      <c r="C5408" s="0" t="n">
        <f aca="false">IF(MOD(B5408,3)&lt;&gt;0,A5408,0)</f>
        <v>454</v>
      </c>
    </row>
    <row r="5409" customFormat="false" ht="12.8" hidden="false" customHeight="false" outlineLevel="0" collapsed="false">
      <c r="A5409" s="1" t="n">
        <v>454</v>
      </c>
      <c r="B5409" s="0" t="n">
        <v>5409</v>
      </c>
      <c r="C5409" s="0" t="n">
        <f aca="false">IF(MOD(B5409,3)&lt;&gt;0,A5409,0)</f>
        <v>0</v>
      </c>
    </row>
    <row r="5410" customFormat="false" ht="12.8" hidden="false" customHeight="false" outlineLevel="0" collapsed="false">
      <c r="A5410" s="1" t="n">
        <v>454</v>
      </c>
      <c r="B5410" s="0" t="n">
        <v>5410</v>
      </c>
      <c r="C5410" s="0" t="n">
        <f aca="false">IF(MOD(B5410,3)&lt;&gt;0,A5410,0)</f>
        <v>454</v>
      </c>
    </row>
    <row r="5411" customFormat="false" ht="12.8" hidden="false" customHeight="false" outlineLevel="0" collapsed="false">
      <c r="A5411" s="1" t="n">
        <v>454</v>
      </c>
      <c r="B5411" s="0" t="n">
        <v>5411</v>
      </c>
      <c r="C5411" s="0" t="n">
        <f aca="false">IF(MOD(B5411,3)&lt;&gt;0,A5411,0)</f>
        <v>454</v>
      </c>
    </row>
    <row r="5412" customFormat="false" ht="12.8" hidden="false" customHeight="false" outlineLevel="0" collapsed="false">
      <c r="A5412" s="1" t="n">
        <v>453</v>
      </c>
      <c r="B5412" s="0" t="n">
        <v>5412</v>
      </c>
      <c r="C5412" s="0" t="n">
        <f aca="false">IF(MOD(B5412,3)&lt;&gt;0,A5412,0)</f>
        <v>0</v>
      </c>
    </row>
    <row r="5413" customFormat="false" ht="12.8" hidden="false" customHeight="false" outlineLevel="0" collapsed="false">
      <c r="A5413" s="1" t="n">
        <v>453</v>
      </c>
      <c r="B5413" s="0" t="n">
        <v>5413</v>
      </c>
      <c r="C5413" s="0" t="n">
        <f aca="false">IF(MOD(B5413,3)&lt;&gt;0,A5413,0)</f>
        <v>453</v>
      </c>
    </row>
    <row r="5414" customFormat="false" ht="12.8" hidden="false" customHeight="false" outlineLevel="0" collapsed="false">
      <c r="A5414" s="1" t="n">
        <v>453</v>
      </c>
      <c r="B5414" s="0" t="n">
        <v>5414</v>
      </c>
      <c r="C5414" s="0" t="n">
        <f aca="false">IF(MOD(B5414,3)&lt;&gt;0,A5414,0)</f>
        <v>453</v>
      </c>
    </row>
    <row r="5415" customFormat="false" ht="12.8" hidden="false" customHeight="false" outlineLevel="0" collapsed="false">
      <c r="A5415" s="1" t="n">
        <v>453</v>
      </c>
      <c r="B5415" s="0" t="n">
        <v>5415</v>
      </c>
      <c r="C5415" s="0" t="n">
        <f aca="false">IF(MOD(B5415,3)&lt;&gt;0,A5415,0)</f>
        <v>0</v>
      </c>
    </row>
    <row r="5416" customFormat="false" ht="12.8" hidden="false" customHeight="false" outlineLevel="0" collapsed="false">
      <c r="A5416" s="1" t="n">
        <v>453</v>
      </c>
      <c r="B5416" s="0" t="n">
        <v>5416</v>
      </c>
      <c r="C5416" s="0" t="n">
        <f aca="false">IF(MOD(B5416,3)&lt;&gt;0,A5416,0)</f>
        <v>453</v>
      </c>
    </row>
    <row r="5417" customFormat="false" ht="12.8" hidden="false" customHeight="false" outlineLevel="0" collapsed="false">
      <c r="A5417" s="1" t="n">
        <v>453</v>
      </c>
      <c r="B5417" s="0" t="n">
        <v>5417</v>
      </c>
      <c r="C5417" s="0" t="n">
        <f aca="false">IF(MOD(B5417,3)&lt;&gt;0,A5417,0)</f>
        <v>453</v>
      </c>
    </row>
    <row r="5418" customFormat="false" ht="12.8" hidden="false" customHeight="false" outlineLevel="0" collapsed="false">
      <c r="A5418" s="1" t="n">
        <v>453</v>
      </c>
      <c r="B5418" s="0" t="n">
        <v>5418</v>
      </c>
      <c r="C5418" s="0" t="n">
        <f aca="false">IF(MOD(B5418,3)&lt;&gt;0,A5418,0)</f>
        <v>0</v>
      </c>
    </row>
    <row r="5419" customFormat="false" ht="12.8" hidden="false" customHeight="false" outlineLevel="0" collapsed="false">
      <c r="A5419" s="1" t="n">
        <v>453</v>
      </c>
      <c r="B5419" s="0" t="n">
        <v>5419</v>
      </c>
      <c r="C5419" s="0" t="n">
        <f aca="false">IF(MOD(B5419,3)&lt;&gt;0,A5419,0)</f>
        <v>453</v>
      </c>
    </row>
    <row r="5420" customFormat="false" ht="12.8" hidden="false" customHeight="false" outlineLevel="0" collapsed="false">
      <c r="A5420" s="1" t="n">
        <v>453</v>
      </c>
      <c r="B5420" s="0" t="n">
        <v>5420</v>
      </c>
      <c r="C5420" s="0" t="n">
        <f aca="false">IF(MOD(B5420,3)&lt;&gt;0,A5420,0)</f>
        <v>453</v>
      </c>
    </row>
    <row r="5421" customFormat="false" ht="12.8" hidden="false" customHeight="false" outlineLevel="0" collapsed="false">
      <c r="A5421" s="1" t="n">
        <v>453</v>
      </c>
      <c r="B5421" s="0" t="n">
        <v>5421</v>
      </c>
      <c r="C5421" s="0" t="n">
        <f aca="false">IF(MOD(B5421,3)&lt;&gt;0,A5421,0)</f>
        <v>0</v>
      </c>
    </row>
    <row r="5422" customFormat="false" ht="12.8" hidden="false" customHeight="false" outlineLevel="0" collapsed="false">
      <c r="A5422" s="1" t="n">
        <v>453</v>
      </c>
      <c r="B5422" s="0" t="n">
        <v>5422</v>
      </c>
      <c r="C5422" s="0" t="n">
        <f aca="false">IF(MOD(B5422,3)&lt;&gt;0,A5422,0)</f>
        <v>453</v>
      </c>
    </row>
    <row r="5423" customFormat="false" ht="12.8" hidden="false" customHeight="false" outlineLevel="0" collapsed="false">
      <c r="A5423" s="1" t="n">
        <v>453</v>
      </c>
      <c r="B5423" s="0" t="n">
        <v>5423</v>
      </c>
      <c r="C5423" s="0" t="n">
        <f aca="false">IF(MOD(B5423,3)&lt;&gt;0,A5423,0)</f>
        <v>453</v>
      </c>
    </row>
    <row r="5424" customFormat="false" ht="12.8" hidden="false" customHeight="false" outlineLevel="0" collapsed="false">
      <c r="A5424" s="1" t="n">
        <v>452</v>
      </c>
      <c r="B5424" s="0" t="n">
        <v>5424</v>
      </c>
      <c r="C5424" s="0" t="n">
        <f aca="false">IF(MOD(B5424,3)&lt;&gt;0,A5424,0)</f>
        <v>0</v>
      </c>
    </row>
    <row r="5425" customFormat="false" ht="12.8" hidden="false" customHeight="false" outlineLevel="0" collapsed="false">
      <c r="A5425" s="1" t="n">
        <v>452</v>
      </c>
      <c r="B5425" s="0" t="n">
        <v>5425</v>
      </c>
      <c r="C5425" s="0" t="n">
        <f aca="false">IF(MOD(B5425,3)&lt;&gt;0,A5425,0)</f>
        <v>452</v>
      </c>
    </row>
    <row r="5426" customFormat="false" ht="12.8" hidden="false" customHeight="false" outlineLevel="0" collapsed="false">
      <c r="A5426" s="1" t="n">
        <v>452</v>
      </c>
      <c r="B5426" s="0" t="n">
        <v>5426</v>
      </c>
      <c r="C5426" s="0" t="n">
        <f aca="false">IF(MOD(B5426,3)&lt;&gt;0,A5426,0)</f>
        <v>452</v>
      </c>
    </row>
    <row r="5427" customFormat="false" ht="12.8" hidden="false" customHeight="false" outlineLevel="0" collapsed="false">
      <c r="A5427" s="1" t="n">
        <v>452</v>
      </c>
      <c r="B5427" s="0" t="n">
        <v>5427</v>
      </c>
      <c r="C5427" s="0" t="n">
        <f aca="false">IF(MOD(B5427,3)&lt;&gt;0,A5427,0)</f>
        <v>0</v>
      </c>
    </row>
    <row r="5428" customFormat="false" ht="12.8" hidden="false" customHeight="false" outlineLevel="0" collapsed="false">
      <c r="A5428" s="1" t="n">
        <v>452</v>
      </c>
      <c r="B5428" s="0" t="n">
        <v>5428</v>
      </c>
      <c r="C5428" s="0" t="n">
        <f aca="false">IF(MOD(B5428,3)&lt;&gt;0,A5428,0)</f>
        <v>452</v>
      </c>
    </row>
    <row r="5429" customFormat="false" ht="12.8" hidden="false" customHeight="false" outlineLevel="0" collapsed="false">
      <c r="A5429" s="1" t="n">
        <v>451</v>
      </c>
      <c r="B5429" s="0" t="n">
        <v>5429</v>
      </c>
      <c r="C5429" s="0" t="n">
        <f aca="false">IF(MOD(B5429,3)&lt;&gt;0,A5429,0)</f>
        <v>451</v>
      </c>
    </row>
    <row r="5430" customFormat="false" ht="12.8" hidden="false" customHeight="false" outlineLevel="0" collapsed="false">
      <c r="A5430" s="1" t="n">
        <v>451</v>
      </c>
      <c r="B5430" s="0" t="n">
        <v>5430</v>
      </c>
      <c r="C5430" s="0" t="n">
        <f aca="false">IF(MOD(B5430,3)&lt;&gt;0,A5430,0)</f>
        <v>0</v>
      </c>
    </row>
    <row r="5431" customFormat="false" ht="12.8" hidden="false" customHeight="false" outlineLevel="0" collapsed="false">
      <c r="A5431" s="1" t="n">
        <v>451</v>
      </c>
      <c r="B5431" s="0" t="n">
        <v>5431</v>
      </c>
      <c r="C5431" s="0" t="n">
        <f aca="false">IF(MOD(B5431,3)&lt;&gt;0,A5431,0)</f>
        <v>451</v>
      </c>
    </row>
    <row r="5432" customFormat="false" ht="12.8" hidden="false" customHeight="false" outlineLevel="0" collapsed="false">
      <c r="A5432" s="1" t="n">
        <v>451</v>
      </c>
      <c r="B5432" s="0" t="n">
        <v>5432</v>
      </c>
      <c r="C5432" s="0" t="n">
        <f aca="false">IF(MOD(B5432,3)&lt;&gt;0,A5432,0)</f>
        <v>451</v>
      </c>
    </row>
    <row r="5433" customFormat="false" ht="12.8" hidden="false" customHeight="false" outlineLevel="0" collapsed="false">
      <c r="A5433" s="1" t="n">
        <v>451</v>
      </c>
      <c r="B5433" s="0" t="n">
        <v>5433</v>
      </c>
      <c r="C5433" s="0" t="n">
        <f aca="false">IF(MOD(B5433,3)&lt;&gt;0,A5433,0)</f>
        <v>0</v>
      </c>
    </row>
    <row r="5434" customFormat="false" ht="12.8" hidden="false" customHeight="false" outlineLevel="0" collapsed="false">
      <c r="A5434" s="1" t="n">
        <v>450</v>
      </c>
      <c r="B5434" s="0" t="n">
        <v>5434</v>
      </c>
      <c r="C5434" s="0" t="n">
        <f aca="false">IF(MOD(B5434,3)&lt;&gt;0,A5434,0)</f>
        <v>450</v>
      </c>
    </row>
    <row r="5435" customFormat="false" ht="12.8" hidden="false" customHeight="false" outlineLevel="0" collapsed="false">
      <c r="A5435" s="1" t="n">
        <v>450</v>
      </c>
      <c r="B5435" s="0" t="n">
        <v>5435</v>
      </c>
      <c r="C5435" s="0" t="n">
        <f aca="false">IF(MOD(B5435,3)&lt;&gt;0,A5435,0)</f>
        <v>450</v>
      </c>
    </row>
    <row r="5436" customFormat="false" ht="12.8" hidden="false" customHeight="false" outlineLevel="0" collapsed="false">
      <c r="A5436" s="1" t="n">
        <v>450</v>
      </c>
      <c r="B5436" s="0" t="n">
        <v>5436</v>
      </c>
      <c r="C5436" s="0" t="n">
        <f aca="false">IF(MOD(B5436,3)&lt;&gt;0,A5436,0)</f>
        <v>0</v>
      </c>
    </row>
    <row r="5437" customFormat="false" ht="12.8" hidden="false" customHeight="false" outlineLevel="0" collapsed="false">
      <c r="A5437" s="1" t="n">
        <v>450</v>
      </c>
      <c r="B5437" s="0" t="n">
        <v>5437</v>
      </c>
      <c r="C5437" s="0" t="n">
        <f aca="false">IF(MOD(B5437,3)&lt;&gt;0,A5437,0)</f>
        <v>450</v>
      </c>
    </row>
    <row r="5438" customFormat="false" ht="12.8" hidden="false" customHeight="false" outlineLevel="0" collapsed="false">
      <c r="A5438" s="1" t="n">
        <v>450</v>
      </c>
      <c r="B5438" s="0" t="n">
        <v>5438</v>
      </c>
      <c r="C5438" s="0" t="n">
        <f aca="false">IF(MOD(B5438,3)&lt;&gt;0,A5438,0)</f>
        <v>450</v>
      </c>
    </row>
    <row r="5439" customFormat="false" ht="12.8" hidden="false" customHeight="false" outlineLevel="0" collapsed="false">
      <c r="A5439" s="1" t="n">
        <v>450</v>
      </c>
      <c r="B5439" s="0" t="n">
        <v>5439</v>
      </c>
      <c r="C5439" s="0" t="n">
        <f aca="false">IF(MOD(B5439,3)&lt;&gt;0,A5439,0)</f>
        <v>0</v>
      </c>
    </row>
    <row r="5440" customFormat="false" ht="12.8" hidden="false" customHeight="false" outlineLevel="0" collapsed="false">
      <c r="A5440" s="1" t="n">
        <v>450</v>
      </c>
      <c r="B5440" s="0" t="n">
        <v>5440</v>
      </c>
      <c r="C5440" s="0" t="n">
        <f aca="false">IF(MOD(B5440,3)&lt;&gt;0,A5440,0)</f>
        <v>450</v>
      </c>
    </row>
    <row r="5441" customFormat="false" ht="12.8" hidden="false" customHeight="false" outlineLevel="0" collapsed="false">
      <c r="A5441" s="1" t="n">
        <v>450</v>
      </c>
      <c r="B5441" s="0" t="n">
        <v>5441</v>
      </c>
      <c r="C5441" s="0" t="n">
        <f aca="false">IF(MOD(B5441,3)&lt;&gt;0,A5441,0)</f>
        <v>450</v>
      </c>
    </row>
    <row r="5442" customFormat="false" ht="12.8" hidden="false" customHeight="false" outlineLevel="0" collapsed="false">
      <c r="A5442" s="1" t="n">
        <v>450</v>
      </c>
      <c r="B5442" s="0" t="n">
        <v>5442</v>
      </c>
      <c r="C5442" s="0" t="n">
        <f aca="false">IF(MOD(B5442,3)&lt;&gt;0,A5442,0)</f>
        <v>0</v>
      </c>
    </row>
    <row r="5443" customFormat="false" ht="12.8" hidden="false" customHeight="false" outlineLevel="0" collapsed="false">
      <c r="A5443" s="1" t="n">
        <v>450</v>
      </c>
      <c r="B5443" s="0" t="n">
        <v>5443</v>
      </c>
      <c r="C5443" s="0" t="n">
        <f aca="false">IF(MOD(B5443,3)&lt;&gt;0,A5443,0)</f>
        <v>450</v>
      </c>
    </row>
    <row r="5444" customFormat="false" ht="12.8" hidden="false" customHeight="false" outlineLevel="0" collapsed="false">
      <c r="A5444" s="1" t="n">
        <v>450</v>
      </c>
      <c r="B5444" s="0" t="n">
        <v>5444</v>
      </c>
      <c r="C5444" s="0" t="n">
        <f aca="false">IF(MOD(B5444,3)&lt;&gt;0,A5444,0)</f>
        <v>450</v>
      </c>
    </row>
    <row r="5445" customFormat="false" ht="12.8" hidden="false" customHeight="false" outlineLevel="0" collapsed="false">
      <c r="A5445" s="1" t="n">
        <v>450</v>
      </c>
      <c r="B5445" s="0" t="n">
        <v>5445</v>
      </c>
      <c r="C5445" s="0" t="n">
        <f aca="false">IF(MOD(B5445,3)&lt;&gt;0,A5445,0)</f>
        <v>0</v>
      </c>
    </row>
    <row r="5446" customFormat="false" ht="12.8" hidden="false" customHeight="false" outlineLevel="0" collapsed="false">
      <c r="A5446" s="1" t="n">
        <v>450</v>
      </c>
      <c r="B5446" s="0" t="n">
        <v>5446</v>
      </c>
      <c r="C5446" s="0" t="n">
        <f aca="false">IF(MOD(B5446,3)&lt;&gt;0,A5446,0)</f>
        <v>450</v>
      </c>
    </row>
    <row r="5447" customFormat="false" ht="12.8" hidden="false" customHeight="false" outlineLevel="0" collapsed="false">
      <c r="A5447" s="1" t="n">
        <v>449</v>
      </c>
      <c r="B5447" s="0" t="n">
        <v>5447</v>
      </c>
      <c r="C5447" s="0" t="n">
        <f aca="false">IF(MOD(B5447,3)&lt;&gt;0,A5447,0)</f>
        <v>449</v>
      </c>
    </row>
    <row r="5448" customFormat="false" ht="12.8" hidden="false" customHeight="false" outlineLevel="0" collapsed="false">
      <c r="A5448" s="1" t="n">
        <v>449</v>
      </c>
      <c r="B5448" s="0" t="n">
        <v>5448</v>
      </c>
      <c r="C5448" s="0" t="n">
        <f aca="false">IF(MOD(B5448,3)&lt;&gt;0,A5448,0)</f>
        <v>0</v>
      </c>
    </row>
    <row r="5449" customFormat="false" ht="12.8" hidden="false" customHeight="false" outlineLevel="0" collapsed="false">
      <c r="A5449" s="1" t="n">
        <v>449</v>
      </c>
      <c r="B5449" s="0" t="n">
        <v>5449</v>
      </c>
      <c r="C5449" s="0" t="n">
        <f aca="false">IF(MOD(B5449,3)&lt;&gt;0,A5449,0)</f>
        <v>449</v>
      </c>
    </row>
    <row r="5450" customFormat="false" ht="12.8" hidden="false" customHeight="false" outlineLevel="0" collapsed="false">
      <c r="A5450" s="1" t="n">
        <v>449</v>
      </c>
      <c r="B5450" s="0" t="n">
        <v>5450</v>
      </c>
      <c r="C5450" s="0" t="n">
        <f aca="false">IF(MOD(B5450,3)&lt;&gt;0,A5450,0)</f>
        <v>449</v>
      </c>
    </row>
    <row r="5451" customFormat="false" ht="12.8" hidden="false" customHeight="false" outlineLevel="0" collapsed="false">
      <c r="A5451" s="1" t="n">
        <v>449</v>
      </c>
      <c r="B5451" s="0" t="n">
        <v>5451</v>
      </c>
      <c r="C5451" s="0" t="n">
        <f aca="false">IF(MOD(B5451,3)&lt;&gt;0,A5451,0)</f>
        <v>0</v>
      </c>
    </row>
    <row r="5452" customFormat="false" ht="12.8" hidden="false" customHeight="false" outlineLevel="0" collapsed="false">
      <c r="A5452" s="1" t="n">
        <v>449</v>
      </c>
      <c r="B5452" s="0" t="n">
        <v>5452</v>
      </c>
      <c r="C5452" s="0" t="n">
        <f aca="false">IF(MOD(B5452,3)&lt;&gt;0,A5452,0)</f>
        <v>449</v>
      </c>
    </row>
    <row r="5453" customFormat="false" ht="12.8" hidden="false" customHeight="false" outlineLevel="0" collapsed="false">
      <c r="A5453" s="1" t="n">
        <v>449</v>
      </c>
      <c r="B5453" s="0" t="n">
        <v>5453</v>
      </c>
      <c r="C5453" s="0" t="n">
        <f aca="false">IF(MOD(B5453,3)&lt;&gt;0,A5453,0)</f>
        <v>449</v>
      </c>
    </row>
    <row r="5454" customFormat="false" ht="12.8" hidden="false" customHeight="false" outlineLevel="0" collapsed="false">
      <c r="A5454" s="1" t="n">
        <v>449</v>
      </c>
      <c r="B5454" s="0" t="n">
        <v>5454</v>
      </c>
      <c r="C5454" s="0" t="n">
        <f aca="false">IF(MOD(B5454,3)&lt;&gt;0,A5454,0)</f>
        <v>0</v>
      </c>
    </row>
    <row r="5455" customFormat="false" ht="12.8" hidden="false" customHeight="false" outlineLevel="0" collapsed="false">
      <c r="A5455" s="1" t="n">
        <v>449</v>
      </c>
      <c r="B5455" s="0" t="n">
        <v>5455</v>
      </c>
      <c r="C5455" s="0" t="n">
        <f aca="false">IF(MOD(B5455,3)&lt;&gt;0,A5455,0)</f>
        <v>449</v>
      </c>
    </row>
    <row r="5456" customFormat="false" ht="12.8" hidden="false" customHeight="false" outlineLevel="0" collapsed="false">
      <c r="A5456" s="1" t="n">
        <v>449</v>
      </c>
      <c r="B5456" s="0" t="n">
        <v>5456</v>
      </c>
      <c r="C5456" s="0" t="n">
        <f aca="false">IF(MOD(B5456,3)&lt;&gt;0,A5456,0)</f>
        <v>449</v>
      </c>
    </row>
    <row r="5457" customFormat="false" ht="12.8" hidden="false" customHeight="false" outlineLevel="0" collapsed="false">
      <c r="A5457" s="1" t="n">
        <v>449</v>
      </c>
      <c r="B5457" s="0" t="n">
        <v>5457</v>
      </c>
      <c r="C5457" s="0" t="n">
        <f aca="false">IF(MOD(B5457,3)&lt;&gt;0,A5457,0)</f>
        <v>0</v>
      </c>
    </row>
    <row r="5458" customFormat="false" ht="12.8" hidden="false" customHeight="false" outlineLevel="0" collapsed="false">
      <c r="A5458" s="1" t="n">
        <v>449</v>
      </c>
      <c r="B5458" s="0" t="n">
        <v>5458</v>
      </c>
      <c r="C5458" s="0" t="n">
        <f aca="false">IF(MOD(B5458,3)&lt;&gt;0,A5458,0)</f>
        <v>449</v>
      </c>
    </row>
    <row r="5459" customFormat="false" ht="12.8" hidden="false" customHeight="false" outlineLevel="0" collapsed="false">
      <c r="A5459" s="1" t="n">
        <v>449</v>
      </c>
      <c r="B5459" s="0" t="n">
        <v>5459</v>
      </c>
      <c r="C5459" s="0" t="n">
        <f aca="false">IF(MOD(B5459,3)&lt;&gt;0,A5459,0)</f>
        <v>449</v>
      </c>
    </row>
    <row r="5460" customFormat="false" ht="12.8" hidden="false" customHeight="false" outlineLevel="0" collapsed="false">
      <c r="A5460" s="1" t="n">
        <v>449</v>
      </c>
      <c r="B5460" s="0" t="n">
        <v>5460</v>
      </c>
      <c r="C5460" s="0" t="n">
        <f aca="false">IF(MOD(B5460,3)&lt;&gt;0,A5460,0)</f>
        <v>0</v>
      </c>
    </row>
    <row r="5461" customFormat="false" ht="12.8" hidden="false" customHeight="false" outlineLevel="0" collapsed="false">
      <c r="A5461" s="1" t="n">
        <v>449</v>
      </c>
      <c r="B5461" s="0" t="n">
        <v>5461</v>
      </c>
      <c r="C5461" s="0" t="n">
        <f aca="false">IF(MOD(B5461,3)&lt;&gt;0,A5461,0)</f>
        <v>449</v>
      </c>
    </row>
    <row r="5462" customFormat="false" ht="12.8" hidden="false" customHeight="false" outlineLevel="0" collapsed="false">
      <c r="A5462" s="1" t="n">
        <v>449</v>
      </c>
      <c r="B5462" s="0" t="n">
        <v>5462</v>
      </c>
      <c r="C5462" s="0" t="n">
        <f aca="false">IF(MOD(B5462,3)&lt;&gt;0,A5462,0)</f>
        <v>449</v>
      </c>
    </row>
    <row r="5463" customFormat="false" ht="12.8" hidden="false" customHeight="false" outlineLevel="0" collapsed="false">
      <c r="A5463" s="1" t="n">
        <v>448</v>
      </c>
      <c r="B5463" s="0" t="n">
        <v>5463</v>
      </c>
      <c r="C5463" s="0" t="n">
        <f aca="false">IF(MOD(B5463,3)&lt;&gt;0,A5463,0)</f>
        <v>0</v>
      </c>
    </row>
    <row r="5464" customFormat="false" ht="12.8" hidden="false" customHeight="false" outlineLevel="0" collapsed="false">
      <c r="A5464" s="1" t="n">
        <v>448</v>
      </c>
      <c r="B5464" s="0" t="n">
        <v>5464</v>
      </c>
      <c r="C5464" s="0" t="n">
        <f aca="false">IF(MOD(B5464,3)&lt;&gt;0,A5464,0)</f>
        <v>448</v>
      </c>
    </row>
    <row r="5465" customFormat="false" ht="12.8" hidden="false" customHeight="false" outlineLevel="0" collapsed="false">
      <c r="A5465" s="1" t="n">
        <v>448</v>
      </c>
      <c r="B5465" s="0" t="n">
        <v>5465</v>
      </c>
      <c r="C5465" s="0" t="n">
        <f aca="false">IF(MOD(B5465,3)&lt;&gt;0,A5465,0)</f>
        <v>448</v>
      </c>
    </row>
    <row r="5466" customFormat="false" ht="12.8" hidden="false" customHeight="false" outlineLevel="0" collapsed="false">
      <c r="A5466" s="1" t="n">
        <v>448</v>
      </c>
      <c r="B5466" s="0" t="n">
        <v>5466</v>
      </c>
      <c r="C5466" s="0" t="n">
        <f aca="false">IF(MOD(B5466,3)&lt;&gt;0,A5466,0)</f>
        <v>0</v>
      </c>
    </row>
    <row r="5467" customFormat="false" ht="12.8" hidden="false" customHeight="false" outlineLevel="0" collapsed="false">
      <c r="A5467" s="1" t="n">
        <v>448</v>
      </c>
      <c r="B5467" s="0" t="n">
        <v>5467</v>
      </c>
      <c r="C5467" s="0" t="n">
        <f aca="false">IF(MOD(B5467,3)&lt;&gt;0,A5467,0)</f>
        <v>448</v>
      </c>
    </row>
    <row r="5468" customFormat="false" ht="12.8" hidden="false" customHeight="false" outlineLevel="0" collapsed="false">
      <c r="A5468" s="1" t="n">
        <v>448</v>
      </c>
      <c r="B5468" s="0" t="n">
        <v>5468</v>
      </c>
      <c r="C5468" s="0" t="n">
        <f aca="false">IF(MOD(B5468,3)&lt;&gt;0,A5468,0)</f>
        <v>448</v>
      </c>
    </row>
    <row r="5469" customFormat="false" ht="12.8" hidden="false" customHeight="false" outlineLevel="0" collapsed="false">
      <c r="A5469" s="1" t="n">
        <v>448</v>
      </c>
      <c r="B5469" s="0" t="n">
        <v>5469</v>
      </c>
      <c r="C5469" s="0" t="n">
        <f aca="false">IF(MOD(B5469,3)&lt;&gt;0,A5469,0)</f>
        <v>0</v>
      </c>
    </row>
    <row r="5470" customFormat="false" ht="12.8" hidden="false" customHeight="false" outlineLevel="0" collapsed="false">
      <c r="A5470" s="1" t="n">
        <v>448</v>
      </c>
      <c r="B5470" s="0" t="n">
        <v>5470</v>
      </c>
      <c r="C5470" s="0" t="n">
        <f aca="false">IF(MOD(B5470,3)&lt;&gt;0,A5470,0)</f>
        <v>448</v>
      </c>
    </row>
    <row r="5471" customFormat="false" ht="12.8" hidden="false" customHeight="false" outlineLevel="0" collapsed="false">
      <c r="A5471" s="1" t="n">
        <v>448</v>
      </c>
      <c r="B5471" s="0" t="n">
        <v>5471</v>
      </c>
      <c r="C5471" s="0" t="n">
        <f aca="false">IF(MOD(B5471,3)&lt;&gt;0,A5471,0)</f>
        <v>448</v>
      </c>
    </row>
    <row r="5472" customFormat="false" ht="12.8" hidden="false" customHeight="false" outlineLevel="0" collapsed="false">
      <c r="A5472" s="1" t="n">
        <v>448</v>
      </c>
      <c r="B5472" s="0" t="n">
        <v>5472</v>
      </c>
      <c r="C5472" s="0" t="n">
        <f aca="false">IF(MOD(B5472,3)&lt;&gt;0,A5472,0)</f>
        <v>0</v>
      </c>
    </row>
    <row r="5473" customFormat="false" ht="12.8" hidden="false" customHeight="false" outlineLevel="0" collapsed="false">
      <c r="A5473" s="1" t="n">
        <v>448</v>
      </c>
      <c r="B5473" s="0" t="n">
        <v>5473</v>
      </c>
      <c r="C5473" s="0" t="n">
        <f aca="false">IF(MOD(B5473,3)&lt;&gt;0,A5473,0)</f>
        <v>448</v>
      </c>
    </row>
    <row r="5474" customFormat="false" ht="12.8" hidden="false" customHeight="false" outlineLevel="0" collapsed="false">
      <c r="A5474" s="1" t="n">
        <v>447</v>
      </c>
      <c r="B5474" s="0" t="n">
        <v>5474</v>
      </c>
      <c r="C5474" s="0" t="n">
        <f aca="false">IF(MOD(B5474,3)&lt;&gt;0,A5474,0)</f>
        <v>447</v>
      </c>
    </row>
    <row r="5475" customFormat="false" ht="12.8" hidden="false" customHeight="false" outlineLevel="0" collapsed="false">
      <c r="A5475" s="1" t="n">
        <v>447</v>
      </c>
      <c r="B5475" s="0" t="n">
        <v>5475</v>
      </c>
      <c r="C5475" s="0" t="n">
        <f aca="false">IF(MOD(B5475,3)&lt;&gt;0,A5475,0)</f>
        <v>0</v>
      </c>
    </row>
    <row r="5476" customFormat="false" ht="12.8" hidden="false" customHeight="false" outlineLevel="0" collapsed="false">
      <c r="A5476" s="1" t="n">
        <v>447</v>
      </c>
      <c r="B5476" s="0" t="n">
        <v>5476</v>
      </c>
      <c r="C5476" s="0" t="n">
        <f aca="false">IF(MOD(B5476,3)&lt;&gt;0,A5476,0)</f>
        <v>447</v>
      </c>
    </row>
    <row r="5477" customFormat="false" ht="12.8" hidden="false" customHeight="false" outlineLevel="0" collapsed="false">
      <c r="A5477" s="1" t="n">
        <v>447</v>
      </c>
      <c r="B5477" s="0" t="n">
        <v>5477</v>
      </c>
      <c r="C5477" s="0" t="n">
        <f aca="false">IF(MOD(B5477,3)&lt;&gt;0,A5477,0)</f>
        <v>447</v>
      </c>
    </row>
    <row r="5478" customFormat="false" ht="12.8" hidden="false" customHeight="false" outlineLevel="0" collapsed="false">
      <c r="A5478" s="1" t="n">
        <v>447</v>
      </c>
      <c r="B5478" s="0" t="n">
        <v>5478</v>
      </c>
      <c r="C5478" s="0" t="n">
        <f aca="false">IF(MOD(B5478,3)&lt;&gt;0,A5478,0)</f>
        <v>0</v>
      </c>
    </row>
    <row r="5479" customFormat="false" ht="12.8" hidden="false" customHeight="false" outlineLevel="0" collapsed="false">
      <c r="A5479" s="1" t="n">
        <v>447</v>
      </c>
      <c r="B5479" s="0" t="n">
        <v>5479</v>
      </c>
      <c r="C5479" s="0" t="n">
        <f aca="false">IF(MOD(B5479,3)&lt;&gt;0,A5479,0)</f>
        <v>447</v>
      </c>
    </row>
    <row r="5480" customFormat="false" ht="12.8" hidden="false" customHeight="false" outlineLevel="0" collapsed="false">
      <c r="A5480" s="1" t="n">
        <v>446</v>
      </c>
      <c r="B5480" s="0" t="n">
        <v>5480</v>
      </c>
      <c r="C5480" s="0" t="n">
        <f aca="false">IF(MOD(B5480,3)&lt;&gt;0,A5480,0)</f>
        <v>446</v>
      </c>
    </row>
    <row r="5481" customFormat="false" ht="12.8" hidden="false" customHeight="false" outlineLevel="0" collapsed="false">
      <c r="A5481" s="1" t="n">
        <v>446</v>
      </c>
      <c r="B5481" s="0" t="n">
        <v>5481</v>
      </c>
      <c r="C5481" s="0" t="n">
        <f aca="false">IF(MOD(B5481,3)&lt;&gt;0,A5481,0)</f>
        <v>0</v>
      </c>
    </row>
    <row r="5482" customFormat="false" ht="12.8" hidden="false" customHeight="false" outlineLevel="0" collapsed="false">
      <c r="A5482" s="1" t="n">
        <v>446</v>
      </c>
      <c r="B5482" s="0" t="n">
        <v>5482</v>
      </c>
      <c r="C5482" s="0" t="n">
        <f aca="false">IF(MOD(B5482,3)&lt;&gt;0,A5482,0)</f>
        <v>446</v>
      </c>
    </row>
    <row r="5483" customFormat="false" ht="12.8" hidden="false" customHeight="false" outlineLevel="0" collapsed="false">
      <c r="A5483" s="1" t="n">
        <v>446</v>
      </c>
      <c r="B5483" s="0" t="n">
        <v>5483</v>
      </c>
      <c r="C5483" s="0" t="n">
        <f aca="false">IF(MOD(B5483,3)&lt;&gt;0,A5483,0)</f>
        <v>446</v>
      </c>
    </row>
    <row r="5484" customFormat="false" ht="12.8" hidden="false" customHeight="false" outlineLevel="0" collapsed="false">
      <c r="A5484" s="1" t="n">
        <v>446</v>
      </c>
      <c r="B5484" s="0" t="n">
        <v>5484</v>
      </c>
      <c r="C5484" s="0" t="n">
        <f aca="false">IF(MOD(B5484,3)&lt;&gt;0,A5484,0)</f>
        <v>0</v>
      </c>
    </row>
    <row r="5485" customFormat="false" ht="12.8" hidden="false" customHeight="false" outlineLevel="0" collapsed="false">
      <c r="A5485" s="1" t="n">
        <v>446</v>
      </c>
      <c r="B5485" s="0" t="n">
        <v>5485</v>
      </c>
      <c r="C5485" s="0" t="n">
        <f aca="false">IF(MOD(B5485,3)&lt;&gt;0,A5485,0)</f>
        <v>446</v>
      </c>
    </row>
    <row r="5486" customFormat="false" ht="12.8" hidden="false" customHeight="false" outlineLevel="0" collapsed="false">
      <c r="A5486" s="1" t="n">
        <v>446</v>
      </c>
      <c r="B5486" s="0" t="n">
        <v>5486</v>
      </c>
      <c r="C5486" s="0" t="n">
        <f aca="false">IF(MOD(B5486,3)&lt;&gt;0,A5486,0)</f>
        <v>446</v>
      </c>
    </row>
    <row r="5487" customFormat="false" ht="12.8" hidden="false" customHeight="false" outlineLevel="0" collapsed="false">
      <c r="A5487" s="1" t="n">
        <v>445</v>
      </c>
      <c r="B5487" s="0" t="n">
        <v>5487</v>
      </c>
      <c r="C5487" s="0" t="n">
        <f aca="false">IF(MOD(B5487,3)&lt;&gt;0,A5487,0)</f>
        <v>0</v>
      </c>
    </row>
    <row r="5488" customFormat="false" ht="12.8" hidden="false" customHeight="false" outlineLevel="0" collapsed="false">
      <c r="A5488" s="1" t="n">
        <v>445</v>
      </c>
      <c r="B5488" s="0" t="n">
        <v>5488</v>
      </c>
      <c r="C5488" s="0" t="n">
        <f aca="false">IF(MOD(B5488,3)&lt;&gt;0,A5488,0)</f>
        <v>445</v>
      </c>
    </row>
    <row r="5489" customFormat="false" ht="12.8" hidden="false" customHeight="false" outlineLevel="0" collapsed="false">
      <c r="A5489" s="1" t="n">
        <v>445</v>
      </c>
      <c r="B5489" s="0" t="n">
        <v>5489</v>
      </c>
      <c r="C5489" s="0" t="n">
        <f aca="false">IF(MOD(B5489,3)&lt;&gt;0,A5489,0)</f>
        <v>445</v>
      </c>
    </row>
    <row r="5490" customFormat="false" ht="12.8" hidden="false" customHeight="false" outlineLevel="0" collapsed="false">
      <c r="A5490" s="1" t="n">
        <v>445</v>
      </c>
      <c r="B5490" s="0" t="n">
        <v>5490</v>
      </c>
      <c r="C5490" s="0" t="n">
        <f aca="false">IF(MOD(B5490,3)&lt;&gt;0,A5490,0)</f>
        <v>0</v>
      </c>
    </row>
    <row r="5491" customFormat="false" ht="12.8" hidden="false" customHeight="false" outlineLevel="0" collapsed="false">
      <c r="A5491" s="1" t="n">
        <v>445</v>
      </c>
      <c r="B5491" s="0" t="n">
        <v>5491</v>
      </c>
      <c r="C5491" s="0" t="n">
        <f aca="false">IF(MOD(B5491,3)&lt;&gt;0,A5491,0)</f>
        <v>445</v>
      </c>
    </row>
    <row r="5492" customFormat="false" ht="12.8" hidden="false" customHeight="false" outlineLevel="0" collapsed="false">
      <c r="A5492" s="1" t="n">
        <v>445</v>
      </c>
      <c r="B5492" s="0" t="n">
        <v>5492</v>
      </c>
      <c r="C5492" s="0" t="n">
        <f aca="false">IF(MOD(B5492,3)&lt;&gt;0,A5492,0)</f>
        <v>445</v>
      </c>
    </row>
    <row r="5493" customFormat="false" ht="12.8" hidden="false" customHeight="false" outlineLevel="0" collapsed="false">
      <c r="A5493" s="1" t="n">
        <v>445</v>
      </c>
      <c r="B5493" s="0" t="n">
        <v>5493</v>
      </c>
      <c r="C5493" s="0" t="n">
        <f aca="false">IF(MOD(B5493,3)&lt;&gt;0,A5493,0)</f>
        <v>0</v>
      </c>
    </row>
    <row r="5494" customFormat="false" ht="12.8" hidden="false" customHeight="false" outlineLevel="0" collapsed="false">
      <c r="A5494" s="1" t="n">
        <v>445</v>
      </c>
      <c r="B5494" s="0" t="n">
        <v>5494</v>
      </c>
      <c r="C5494" s="0" t="n">
        <f aca="false">IF(MOD(B5494,3)&lt;&gt;0,A5494,0)</f>
        <v>445</v>
      </c>
    </row>
    <row r="5495" customFormat="false" ht="12.8" hidden="false" customHeight="false" outlineLevel="0" collapsed="false">
      <c r="A5495" s="1" t="n">
        <v>445</v>
      </c>
      <c r="B5495" s="0" t="n">
        <v>5495</v>
      </c>
      <c r="C5495" s="0" t="n">
        <f aca="false">IF(MOD(B5495,3)&lt;&gt;0,A5495,0)</f>
        <v>445</v>
      </c>
    </row>
    <row r="5496" customFormat="false" ht="12.8" hidden="false" customHeight="false" outlineLevel="0" collapsed="false">
      <c r="A5496" s="1" t="n">
        <v>444</v>
      </c>
      <c r="B5496" s="0" t="n">
        <v>5496</v>
      </c>
      <c r="C5496" s="0" t="n">
        <f aca="false">IF(MOD(B5496,3)&lt;&gt;0,A5496,0)</f>
        <v>0</v>
      </c>
    </row>
    <row r="5497" customFormat="false" ht="12.8" hidden="false" customHeight="false" outlineLevel="0" collapsed="false">
      <c r="A5497" s="1" t="n">
        <v>444</v>
      </c>
      <c r="B5497" s="0" t="n">
        <v>5497</v>
      </c>
      <c r="C5497" s="0" t="n">
        <f aca="false">IF(MOD(B5497,3)&lt;&gt;0,A5497,0)</f>
        <v>444</v>
      </c>
    </row>
    <row r="5498" customFormat="false" ht="12.8" hidden="false" customHeight="false" outlineLevel="0" collapsed="false">
      <c r="A5498" s="1" t="n">
        <v>444</v>
      </c>
      <c r="B5498" s="0" t="n">
        <v>5498</v>
      </c>
      <c r="C5498" s="0" t="n">
        <f aca="false">IF(MOD(B5498,3)&lt;&gt;0,A5498,0)</f>
        <v>444</v>
      </c>
    </row>
    <row r="5499" customFormat="false" ht="12.8" hidden="false" customHeight="false" outlineLevel="0" collapsed="false">
      <c r="A5499" s="1" t="n">
        <v>444</v>
      </c>
      <c r="B5499" s="0" t="n">
        <v>5499</v>
      </c>
      <c r="C5499" s="0" t="n">
        <f aca="false">IF(MOD(B5499,3)&lt;&gt;0,A5499,0)</f>
        <v>0</v>
      </c>
    </row>
    <row r="5500" customFormat="false" ht="12.8" hidden="false" customHeight="false" outlineLevel="0" collapsed="false">
      <c r="A5500" s="1" t="n">
        <v>444</v>
      </c>
      <c r="B5500" s="0" t="n">
        <v>5500</v>
      </c>
      <c r="C5500" s="0" t="n">
        <f aca="false">IF(MOD(B5500,3)&lt;&gt;0,A5500,0)</f>
        <v>444</v>
      </c>
    </row>
    <row r="5501" customFormat="false" ht="12.8" hidden="false" customHeight="false" outlineLevel="0" collapsed="false">
      <c r="A5501" s="1" t="n">
        <v>444</v>
      </c>
      <c r="B5501" s="0" t="n">
        <v>5501</v>
      </c>
      <c r="C5501" s="0" t="n">
        <f aca="false">IF(MOD(B5501,3)&lt;&gt;0,A5501,0)</f>
        <v>444</v>
      </c>
    </row>
    <row r="5502" customFormat="false" ht="12.8" hidden="false" customHeight="false" outlineLevel="0" collapsed="false">
      <c r="A5502" s="1" t="n">
        <v>444</v>
      </c>
      <c r="B5502" s="0" t="n">
        <v>5502</v>
      </c>
      <c r="C5502" s="0" t="n">
        <f aca="false">IF(MOD(B5502,3)&lt;&gt;0,A5502,0)</f>
        <v>0</v>
      </c>
    </row>
    <row r="5503" customFormat="false" ht="12.8" hidden="false" customHeight="false" outlineLevel="0" collapsed="false">
      <c r="A5503" s="1" t="n">
        <v>443</v>
      </c>
      <c r="B5503" s="0" t="n">
        <v>5503</v>
      </c>
      <c r="C5503" s="0" t="n">
        <f aca="false">IF(MOD(B5503,3)&lt;&gt;0,A5503,0)</f>
        <v>443</v>
      </c>
    </row>
    <row r="5504" customFormat="false" ht="12.8" hidden="false" customHeight="false" outlineLevel="0" collapsed="false">
      <c r="A5504" s="1" t="n">
        <v>443</v>
      </c>
      <c r="B5504" s="0" t="n">
        <v>5504</v>
      </c>
      <c r="C5504" s="0" t="n">
        <f aca="false">IF(MOD(B5504,3)&lt;&gt;0,A5504,0)</f>
        <v>443</v>
      </c>
    </row>
    <row r="5505" customFormat="false" ht="12.8" hidden="false" customHeight="false" outlineLevel="0" collapsed="false">
      <c r="A5505" s="1" t="n">
        <v>443</v>
      </c>
      <c r="B5505" s="0" t="n">
        <v>5505</v>
      </c>
      <c r="C5505" s="0" t="n">
        <f aca="false">IF(MOD(B5505,3)&lt;&gt;0,A5505,0)</f>
        <v>0</v>
      </c>
    </row>
    <row r="5506" customFormat="false" ht="12.8" hidden="false" customHeight="false" outlineLevel="0" collapsed="false">
      <c r="A5506" s="1" t="n">
        <v>443</v>
      </c>
      <c r="B5506" s="0" t="n">
        <v>5506</v>
      </c>
      <c r="C5506" s="0" t="n">
        <f aca="false">IF(MOD(B5506,3)&lt;&gt;0,A5506,0)</f>
        <v>443</v>
      </c>
    </row>
    <row r="5507" customFormat="false" ht="12.8" hidden="false" customHeight="false" outlineLevel="0" collapsed="false">
      <c r="A5507" s="1" t="n">
        <v>443</v>
      </c>
      <c r="B5507" s="0" t="n">
        <v>5507</v>
      </c>
      <c r="C5507" s="0" t="n">
        <f aca="false">IF(MOD(B5507,3)&lt;&gt;0,A5507,0)</f>
        <v>443</v>
      </c>
    </row>
    <row r="5508" customFormat="false" ht="12.8" hidden="false" customHeight="false" outlineLevel="0" collapsed="false">
      <c r="A5508" s="1" t="n">
        <v>442</v>
      </c>
      <c r="B5508" s="0" t="n">
        <v>5508</v>
      </c>
      <c r="C5508" s="0" t="n">
        <f aca="false">IF(MOD(B5508,3)&lt;&gt;0,A5508,0)</f>
        <v>0</v>
      </c>
    </row>
    <row r="5509" customFormat="false" ht="12.8" hidden="false" customHeight="false" outlineLevel="0" collapsed="false">
      <c r="A5509" s="1" t="n">
        <v>442</v>
      </c>
      <c r="B5509" s="0" t="n">
        <v>5509</v>
      </c>
      <c r="C5509" s="0" t="n">
        <f aca="false">IF(MOD(B5509,3)&lt;&gt;0,A5509,0)</f>
        <v>442</v>
      </c>
    </row>
    <row r="5510" customFormat="false" ht="12.8" hidden="false" customHeight="false" outlineLevel="0" collapsed="false">
      <c r="A5510" s="1" t="n">
        <v>442</v>
      </c>
      <c r="B5510" s="0" t="n">
        <v>5510</v>
      </c>
      <c r="C5510" s="0" t="n">
        <f aca="false">IF(MOD(B5510,3)&lt;&gt;0,A5510,0)</f>
        <v>442</v>
      </c>
    </row>
    <row r="5511" customFormat="false" ht="12.8" hidden="false" customHeight="false" outlineLevel="0" collapsed="false">
      <c r="A5511" s="1" t="n">
        <v>442</v>
      </c>
      <c r="B5511" s="0" t="n">
        <v>5511</v>
      </c>
      <c r="C5511" s="0" t="n">
        <f aca="false">IF(MOD(B5511,3)&lt;&gt;0,A5511,0)</f>
        <v>0</v>
      </c>
    </row>
    <row r="5512" customFormat="false" ht="12.8" hidden="false" customHeight="false" outlineLevel="0" collapsed="false">
      <c r="A5512" s="1" t="n">
        <v>442</v>
      </c>
      <c r="B5512" s="0" t="n">
        <v>5512</v>
      </c>
      <c r="C5512" s="0" t="n">
        <f aca="false">IF(MOD(B5512,3)&lt;&gt;0,A5512,0)</f>
        <v>442</v>
      </c>
    </row>
    <row r="5513" customFormat="false" ht="12.8" hidden="false" customHeight="false" outlineLevel="0" collapsed="false">
      <c r="A5513" s="1" t="n">
        <v>442</v>
      </c>
      <c r="B5513" s="0" t="n">
        <v>5513</v>
      </c>
      <c r="C5513" s="0" t="n">
        <f aca="false">IF(MOD(B5513,3)&lt;&gt;0,A5513,0)</f>
        <v>442</v>
      </c>
    </row>
    <row r="5514" customFormat="false" ht="12.8" hidden="false" customHeight="false" outlineLevel="0" collapsed="false">
      <c r="A5514" s="1" t="n">
        <v>442</v>
      </c>
      <c r="B5514" s="0" t="n">
        <v>5514</v>
      </c>
      <c r="C5514" s="0" t="n">
        <f aca="false">IF(MOD(B5514,3)&lt;&gt;0,A5514,0)</f>
        <v>0</v>
      </c>
    </row>
    <row r="5515" customFormat="false" ht="12.8" hidden="false" customHeight="false" outlineLevel="0" collapsed="false">
      <c r="A5515" s="1" t="n">
        <v>442</v>
      </c>
      <c r="B5515" s="0" t="n">
        <v>5515</v>
      </c>
      <c r="C5515" s="0" t="n">
        <f aca="false">IF(MOD(B5515,3)&lt;&gt;0,A5515,0)</f>
        <v>442</v>
      </c>
    </row>
    <row r="5516" customFormat="false" ht="12.8" hidden="false" customHeight="false" outlineLevel="0" collapsed="false">
      <c r="A5516" s="1" t="n">
        <v>441</v>
      </c>
      <c r="B5516" s="0" t="n">
        <v>5516</v>
      </c>
      <c r="C5516" s="0" t="n">
        <f aca="false">IF(MOD(B5516,3)&lt;&gt;0,A5516,0)</f>
        <v>441</v>
      </c>
    </row>
    <row r="5517" customFormat="false" ht="12.8" hidden="false" customHeight="false" outlineLevel="0" collapsed="false">
      <c r="A5517" s="1" t="n">
        <v>441</v>
      </c>
      <c r="B5517" s="0" t="n">
        <v>5517</v>
      </c>
      <c r="C5517" s="0" t="n">
        <f aca="false">IF(MOD(B5517,3)&lt;&gt;0,A5517,0)</f>
        <v>0</v>
      </c>
    </row>
    <row r="5518" customFormat="false" ht="12.8" hidden="false" customHeight="false" outlineLevel="0" collapsed="false">
      <c r="A5518" s="1" t="n">
        <v>441</v>
      </c>
      <c r="B5518" s="0" t="n">
        <v>5518</v>
      </c>
      <c r="C5518" s="0" t="n">
        <f aca="false">IF(MOD(B5518,3)&lt;&gt;0,A5518,0)</f>
        <v>441</v>
      </c>
    </row>
    <row r="5519" customFormat="false" ht="12.8" hidden="false" customHeight="false" outlineLevel="0" collapsed="false">
      <c r="A5519" s="1" t="n">
        <v>441</v>
      </c>
      <c r="B5519" s="0" t="n">
        <v>5519</v>
      </c>
      <c r="C5519" s="0" t="n">
        <f aca="false">IF(MOD(B5519,3)&lt;&gt;0,A5519,0)</f>
        <v>441</v>
      </c>
    </row>
    <row r="5520" customFormat="false" ht="12.8" hidden="false" customHeight="false" outlineLevel="0" collapsed="false">
      <c r="A5520" s="1" t="n">
        <v>441</v>
      </c>
      <c r="B5520" s="0" t="n">
        <v>5520</v>
      </c>
      <c r="C5520" s="0" t="n">
        <f aca="false">IF(MOD(B5520,3)&lt;&gt;0,A5520,0)</f>
        <v>0</v>
      </c>
    </row>
    <row r="5521" customFormat="false" ht="12.8" hidden="false" customHeight="false" outlineLevel="0" collapsed="false">
      <c r="A5521" s="1" t="n">
        <v>441</v>
      </c>
      <c r="B5521" s="0" t="n">
        <v>5521</v>
      </c>
      <c r="C5521" s="0" t="n">
        <f aca="false">IF(MOD(B5521,3)&lt;&gt;0,A5521,0)</f>
        <v>441</v>
      </c>
    </row>
    <row r="5522" customFormat="false" ht="12.8" hidden="false" customHeight="false" outlineLevel="0" collapsed="false">
      <c r="A5522" s="1" t="n">
        <v>441</v>
      </c>
      <c r="B5522" s="0" t="n">
        <v>5522</v>
      </c>
      <c r="C5522" s="0" t="n">
        <f aca="false">IF(MOD(B5522,3)&lt;&gt;0,A5522,0)</f>
        <v>441</v>
      </c>
    </row>
    <row r="5523" customFormat="false" ht="12.8" hidden="false" customHeight="false" outlineLevel="0" collapsed="false">
      <c r="A5523" s="1" t="n">
        <v>441</v>
      </c>
      <c r="B5523" s="0" t="n">
        <v>5523</v>
      </c>
      <c r="C5523" s="0" t="n">
        <f aca="false">IF(MOD(B5523,3)&lt;&gt;0,A5523,0)</f>
        <v>0</v>
      </c>
    </row>
    <row r="5524" customFormat="false" ht="12.8" hidden="false" customHeight="false" outlineLevel="0" collapsed="false">
      <c r="A5524" s="1" t="n">
        <v>441</v>
      </c>
      <c r="B5524" s="0" t="n">
        <v>5524</v>
      </c>
      <c r="C5524" s="0" t="n">
        <f aca="false">IF(MOD(B5524,3)&lt;&gt;0,A5524,0)</f>
        <v>441</v>
      </c>
    </row>
    <row r="5525" customFormat="false" ht="12.8" hidden="false" customHeight="false" outlineLevel="0" collapsed="false">
      <c r="A5525" s="1" t="n">
        <v>441</v>
      </c>
      <c r="B5525" s="0" t="n">
        <v>5525</v>
      </c>
      <c r="C5525" s="0" t="n">
        <f aca="false">IF(MOD(B5525,3)&lt;&gt;0,A5525,0)</f>
        <v>441</v>
      </c>
    </row>
    <row r="5526" customFormat="false" ht="12.8" hidden="false" customHeight="false" outlineLevel="0" collapsed="false">
      <c r="A5526" s="1" t="n">
        <v>441</v>
      </c>
      <c r="B5526" s="0" t="n">
        <v>5526</v>
      </c>
      <c r="C5526" s="0" t="n">
        <f aca="false">IF(MOD(B5526,3)&lt;&gt;0,A5526,0)</f>
        <v>0</v>
      </c>
    </row>
    <row r="5527" customFormat="false" ht="12.8" hidden="false" customHeight="false" outlineLevel="0" collapsed="false">
      <c r="A5527" s="1" t="n">
        <v>441</v>
      </c>
      <c r="B5527" s="0" t="n">
        <v>5527</v>
      </c>
      <c r="C5527" s="0" t="n">
        <f aca="false">IF(MOD(B5527,3)&lt;&gt;0,A5527,0)</f>
        <v>441</v>
      </c>
    </row>
    <row r="5528" customFormat="false" ht="12.8" hidden="false" customHeight="false" outlineLevel="0" collapsed="false">
      <c r="A5528" s="1" t="n">
        <v>441</v>
      </c>
      <c r="B5528" s="0" t="n">
        <v>5528</v>
      </c>
      <c r="C5528" s="0" t="n">
        <f aca="false">IF(MOD(B5528,3)&lt;&gt;0,A5528,0)</f>
        <v>441</v>
      </c>
    </row>
    <row r="5529" customFormat="false" ht="12.8" hidden="false" customHeight="false" outlineLevel="0" collapsed="false">
      <c r="A5529" s="1" t="n">
        <v>441</v>
      </c>
      <c r="B5529" s="0" t="n">
        <v>5529</v>
      </c>
      <c r="C5529" s="0" t="n">
        <f aca="false">IF(MOD(B5529,3)&lt;&gt;0,A5529,0)</f>
        <v>0</v>
      </c>
    </row>
    <row r="5530" customFormat="false" ht="12.8" hidden="false" customHeight="false" outlineLevel="0" collapsed="false">
      <c r="A5530" s="1" t="n">
        <v>440</v>
      </c>
      <c r="B5530" s="0" t="n">
        <v>5530</v>
      </c>
      <c r="C5530" s="0" t="n">
        <f aca="false">IF(MOD(B5530,3)&lt;&gt;0,A5530,0)</f>
        <v>440</v>
      </c>
    </row>
    <row r="5531" customFormat="false" ht="12.8" hidden="false" customHeight="false" outlineLevel="0" collapsed="false">
      <c r="A5531" s="1" t="n">
        <v>440</v>
      </c>
      <c r="B5531" s="0" t="n">
        <v>5531</v>
      </c>
      <c r="C5531" s="0" t="n">
        <f aca="false">IF(MOD(B5531,3)&lt;&gt;0,A5531,0)</f>
        <v>440</v>
      </c>
    </row>
    <row r="5532" customFormat="false" ht="12.8" hidden="false" customHeight="false" outlineLevel="0" collapsed="false">
      <c r="A5532" s="1" t="n">
        <v>440</v>
      </c>
      <c r="B5532" s="0" t="n">
        <v>5532</v>
      </c>
      <c r="C5532" s="0" t="n">
        <f aca="false">IF(MOD(B5532,3)&lt;&gt;0,A5532,0)</f>
        <v>0</v>
      </c>
    </row>
    <row r="5533" customFormat="false" ht="12.8" hidden="false" customHeight="false" outlineLevel="0" collapsed="false">
      <c r="A5533" s="1" t="n">
        <v>440</v>
      </c>
      <c r="B5533" s="0" t="n">
        <v>5533</v>
      </c>
      <c r="C5533" s="0" t="n">
        <f aca="false">IF(MOD(B5533,3)&lt;&gt;0,A5533,0)</f>
        <v>440</v>
      </c>
    </row>
    <row r="5534" customFormat="false" ht="12.8" hidden="false" customHeight="false" outlineLevel="0" collapsed="false">
      <c r="A5534" s="1" t="n">
        <v>440</v>
      </c>
      <c r="B5534" s="0" t="n">
        <v>5534</v>
      </c>
      <c r="C5534" s="0" t="n">
        <f aca="false">IF(MOD(B5534,3)&lt;&gt;0,A5534,0)</f>
        <v>440</v>
      </c>
    </row>
    <row r="5535" customFormat="false" ht="12.8" hidden="false" customHeight="false" outlineLevel="0" collapsed="false">
      <c r="A5535" s="1" t="n">
        <v>440</v>
      </c>
      <c r="B5535" s="0" t="n">
        <v>5535</v>
      </c>
      <c r="C5535" s="0" t="n">
        <f aca="false">IF(MOD(B5535,3)&lt;&gt;0,A5535,0)</f>
        <v>0</v>
      </c>
    </row>
    <row r="5536" customFormat="false" ht="12.8" hidden="false" customHeight="false" outlineLevel="0" collapsed="false">
      <c r="A5536" s="1" t="n">
        <v>440</v>
      </c>
      <c r="B5536" s="0" t="n">
        <v>5536</v>
      </c>
      <c r="C5536" s="0" t="n">
        <f aca="false">IF(MOD(B5536,3)&lt;&gt;0,A5536,0)</f>
        <v>440</v>
      </c>
    </row>
    <row r="5537" customFormat="false" ht="12.8" hidden="false" customHeight="false" outlineLevel="0" collapsed="false">
      <c r="A5537" s="1" t="n">
        <v>439</v>
      </c>
      <c r="B5537" s="0" t="n">
        <v>5537</v>
      </c>
      <c r="C5537" s="0" t="n">
        <f aca="false">IF(MOD(B5537,3)&lt;&gt;0,A5537,0)</f>
        <v>439</v>
      </c>
    </row>
    <row r="5538" customFormat="false" ht="12.8" hidden="false" customHeight="false" outlineLevel="0" collapsed="false">
      <c r="A5538" s="1" t="n">
        <v>439</v>
      </c>
      <c r="B5538" s="0" t="n">
        <v>5538</v>
      </c>
      <c r="C5538" s="0" t="n">
        <f aca="false">IF(MOD(B5538,3)&lt;&gt;0,A5538,0)</f>
        <v>0</v>
      </c>
    </row>
    <row r="5539" customFormat="false" ht="12.8" hidden="false" customHeight="false" outlineLevel="0" collapsed="false">
      <c r="A5539" s="1" t="n">
        <v>439</v>
      </c>
      <c r="B5539" s="0" t="n">
        <v>5539</v>
      </c>
      <c r="C5539" s="0" t="n">
        <f aca="false">IF(MOD(B5539,3)&lt;&gt;0,A5539,0)</f>
        <v>439</v>
      </c>
    </row>
    <row r="5540" customFormat="false" ht="12.8" hidden="false" customHeight="false" outlineLevel="0" collapsed="false">
      <c r="A5540" s="1" t="n">
        <v>439</v>
      </c>
      <c r="B5540" s="0" t="n">
        <v>5540</v>
      </c>
      <c r="C5540" s="0" t="n">
        <f aca="false">IF(MOD(B5540,3)&lt;&gt;0,A5540,0)</f>
        <v>439</v>
      </c>
    </row>
    <row r="5541" customFormat="false" ht="12.8" hidden="false" customHeight="false" outlineLevel="0" collapsed="false">
      <c r="A5541" s="1" t="n">
        <v>438</v>
      </c>
      <c r="B5541" s="0" t="n">
        <v>5541</v>
      </c>
      <c r="C5541" s="0" t="n">
        <f aca="false">IF(MOD(B5541,3)&lt;&gt;0,A5541,0)</f>
        <v>0</v>
      </c>
    </row>
    <row r="5542" customFormat="false" ht="12.8" hidden="false" customHeight="false" outlineLevel="0" collapsed="false">
      <c r="A5542" s="1" t="n">
        <v>438</v>
      </c>
      <c r="B5542" s="0" t="n">
        <v>5542</v>
      </c>
      <c r="C5542" s="0" t="n">
        <f aca="false">IF(MOD(B5542,3)&lt;&gt;0,A5542,0)</f>
        <v>438</v>
      </c>
    </row>
    <row r="5543" customFormat="false" ht="12.8" hidden="false" customHeight="false" outlineLevel="0" collapsed="false">
      <c r="A5543" s="1" t="n">
        <v>438</v>
      </c>
      <c r="B5543" s="0" t="n">
        <v>5543</v>
      </c>
      <c r="C5543" s="0" t="n">
        <f aca="false">IF(MOD(B5543,3)&lt;&gt;0,A5543,0)</f>
        <v>438</v>
      </c>
    </row>
    <row r="5544" customFormat="false" ht="12.8" hidden="false" customHeight="false" outlineLevel="0" collapsed="false">
      <c r="A5544" s="1" t="n">
        <v>438</v>
      </c>
      <c r="B5544" s="0" t="n">
        <v>5544</v>
      </c>
      <c r="C5544" s="0" t="n">
        <f aca="false">IF(MOD(B5544,3)&lt;&gt;0,A5544,0)</f>
        <v>0</v>
      </c>
    </row>
    <row r="5545" customFormat="false" ht="12.8" hidden="false" customHeight="false" outlineLevel="0" collapsed="false">
      <c r="A5545" s="1" t="n">
        <v>438</v>
      </c>
      <c r="B5545" s="0" t="n">
        <v>5545</v>
      </c>
      <c r="C5545" s="0" t="n">
        <f aca="false">IF(MOD(B5545,3)&lt;&gt;0,A5545,0)</f>
        <v>438</v>
      </c>
    </row>
    <row r="5546" customFormat="false" ht="12.8" hidden="false" customHeight="false" outlineLevel="0" collapsed="false">
      <c r="A5546" s="1" t="n">
        <v>438</v>
      </c>
      <c r="B5546" s="0" t="n">
        <v>5546</v>
      </c>
      <c r="C5546" s="0" t="n">
        <f aca="false">IF(MOD(B5546,3)&lt;&gt;0,A5546,0)</f>
        <v>438</v>
      </c>
    </row>
    <row r="5547" customFormat="false" ht="12.8" hidden="false" customHeight="false" outlineLevel="0" collapsed="false">
      <c r="A5547" s="1" t="n">
        <v>438</v>
      </c>
      <c r="B5547" s="0" t="n">
        <v>5547</v>
      </c>
      <c r="C5547" s="0" t="n">
        <f aca="false">IF(MOD(B5547,3)&lt;&gt;0,A5547,0)</f>
        <v>0</v>
      </c>
    </row>
    <row r="5548" customFormat="false" ht="12.8" hidden="false" customHeight="false" outlineLevel="0" collapsed="false">
      <c r="A5548" s="1" t="n">
        <v>438</v>
      </c>
      <c r="B5548" s="0" t="n">
        <v>5548</v>
      </c>
      <c r="C5548" s="0" t="n">
        <f aca="false">IF(MOD(B5548,3)&lt;&gt;0,A5548,0)</f>
        <v>438</v>
      </c>
    </row>
    <row r="5549" customFormat="false" ht="12.8" hidden="false" customHeight="false" outlineLevel="0" collapsed="false">
      <c r="A5549" s="1" t="n">
        <v>438</v>
      </c>
      <c r="B5549" s="0" t="n">
        <v>5549</v>
      </c>
      <c r="C5549" s="0" t="n">
        <f aca="false">IF(MOD(B5549,3)&lt;&gt;0,A5549,0)</f>
        <v>438</v>
      </c>
    </row>
    <row r="5550" customFormat="false" ht="12.8" hidden="false" customHeight="false" outlineLevel="0" collapsed="false">
      <c r="A5550" s="1" t="n">
        <v>438</v>
      </c>
      <c r="B5550" s="0" t="n">
        <v>5550</v>
      </c>
      <c r="C5550" s="0" t="n">
        <f aca="false">IF(MOD(B5550,3)&lt;&gt;0,A5550,0)</f>
        <v>0</v>
      </c>
    </row>
    <row r="5551" customFormat="false" ht="12.8" hidden="false" customHeight="false" outlineLevel="0" collapsed="false">
      <c r="A5551" s="1" t="n">
        <v>437</v>
      </c>
      <c r="B5551" s="0" t="n">
        <v>5551</v>
      </c>
      <c r="C5551" s="0" t="n">
        <f aca="false">IF(MOD(B5551,3)&lt;&gt;0,A5551,0)</f>
        <v>437</v>
      </c>
    </row>
    <row r="5552" customFormat="false" ht="12.8" hidden="false" customHeight="false" outlineLevel="0" collapsed="false">
      <c r="A5552" s="1" t="n">
        <v>437</v>
      </c>
      <c r="B5552" s="0" t="n">
        <v>5552</v>
      </c>
      <c r="C5552" s="0" t="n">
        <f aca="false">IF(MOD(B5552,3)&lt;&gt;0,A5552,0)</f>
        <v>437</v>
      </c>
    </row>
    <row r="5553" customFormat="false" ht="12.8" hidden="false" customHeight="false" outlineLevel="0" collapsed="false">
      <c r="A5553" s="1" t="n">
        <v>437</v>
      </c>
      <c r="B5553" s="0" t="n">
        <v>5553</v>
      </c>
      <c r="C5553" s="0" t="n">
        <f aca="false">IF(MOD(B5553,3)&lt;&gt;0,A5553,0)</f>
        <v>0</v>
      </c>
    </row>
    <row r="5554" customFormat="false" ht="12.8" hidden="false" customHeight="false" outlineLevel="0" collapsed="false">
      <c r="A5554" s="1" t="n">
        <v>437</v>
      </c>
      <c r="B5554" s="0" t="n">
        <v>5554</v>
      </c>
      <c r="C5554" s="0" t="n">
        <f aca="false">IF(MOD(B5554,3)&lt;&gt;0,A5554,0)</f>
        <v>437</v>
      </c>
    </row>
    <row r="5555" customFormat="false" ht="12.8" hidden="false" customHeight="false" outlineLevel="0" collapsed="false">
      <c r="A5555" s="1" t="n">
        <v>437</v>
      </c>
      <c r="B5555" s="0" t="n">
        <v>5555</v>
      </c>
      <c r="C5555" s="0" t="n">
        <f aca="false">IF(MOD(B5555,3)&lt;&gt;0,A5555,0)</f>
        <v>437</v>
      </c>
    </row>
    <row r="5556" customFormat="false" ht="12.8" hidden="false" customHeight="false" outlineLevel="0" collapsed="false">
      <c r="A5556" s="1" t="n">
        <v>437</v>
      </c>
      <c r="B5556" s="0" t="n">
        <v>5556</v>
      </c>
      <c r="C5556" s="0" t="n">
        <f aca="false">IF(MOD(B5556,3)&lt;&gt;0,A5556,0)</f>
        <v>0</v>
      </c>
    </row>
    <row r="5557" customFormat="false" ht="12.8" hidden="false" customHeight="false" outlineLevel="0" collapsed="false">
      <c r="A5557" s="1" t="n">
        <v>437</v>
      </c>
      <c r="B5557" s="0" t="n">
        <v>5557</v>
      </c>
      <c r="C5557" s="0" t="n">
        <f aca="false">IF(MOD(B5557,3)&lt;&gt;0,A5557,0)</f>
        <v>437</v>
      </c>
    </row>
    <row r="5558" customFormat="false" ht="12.8" hidden="false" customHeight="false" outlineLevel="0" collapsed="false">
      <c r="A5558" s="1" t="n">
        <v>437</v>
      </c>
      <c r="B5558" s="0" t="n">
        <v>5558</v>
      </c>
      <c r="C5558" s="0" t="n">
        <f aca="false">IF(MOD(B5558,3)&lt;&gt;0,A5558,0)</f>
        <v>437</v>
      </c>
    </row>
    <row r="5559" customFormat="false" ht="12.8" hidden="false" customHeight="false" outlineLevel="0" collapsed="false">
      <c r="A5559" s="1" t="n">
        <v>437</v>
      </c>
      <c r="B5559" s="0" t="n">
        <v>5559</v>
      </c>
      <c r="C5559" s="0" t="n">
        <f aca="false">IF(MOD(B5559,3)&lt;&gt;0,A5559,0)</f>
        <v>0</v>
      </c>
    </row>
    <row r="5560" customFormat="false" ht="12.8" hidden="false" customHeight="false" outlineLevel="0" collapsed="false">
      <c r="A5560" s="1" t="n">
        <v>437</v>
      </c>
      <c r="B5560" s="0" t="n">
        <v>5560</v>
      </c>
      <c r="C5560" s="0" t="n">
        <f aca="false">IF(MOD(B5560,3)&lt;&gt;0,A5560,0)</f>
        <v>437</v>
      </c>
    </row>
    <row r="5561" customFormat="false" ht="12.8" hidden="false" customHeight="false" outlineLevel="0" collapsed="false">
      <c r="A5561" s="1" t="n">
        <v>437</v>
      </c>
      <c r="B5561" s="0" t="n">
        <v>5561</v>
      </c>
      <c r="C5561" s="0" t="n">
        <f aca="false">IF(MOD(B5561,3)&lt;&gt;0,A5561,0)</f>
        <v>437</v>
      </c>
    </row>
    <row r="5562" customFormat="false" ht="12.8" hidden="false" customHeight="false" outlineLevel="0" collapsed="false">
      <c r="A5562" s="1" t="n">
        <v>436</v>
      </c>
      <c r="B5562" s="0" t="n">
        <v>5562</v>
      </c>
      <c r="C5562" s="0" t="n">
        <f aca="false">IF(MOD(B5562,3)&lt;&gt;0,A5562,0)</f>
        <v>0</v>
      </c>
    </row>
    <row r="5563" customFormat="false" ht="12.8" hidden="false" customHeight="false" outlineLevel="0" collapsed="false">
      <c r="A5563" s="1" t="n">
        <v>436</v>
      </c>
      <c r="B5563" s="0" t="n">
        <v>5563</v>
      </c>
      <c r="C5563" s="0" t="n">
        <f aca="false">IF(MOD(B5563,3)&lt;&gt;0,A5563,0)</f>
        <v>436</v>
      </c>
    </row>
    <row r="5564" customFormat="false" ht="12.8" hidden="false" customHeight="false" outlineLevel="0" collapsed="false">
      <c r="A5564" s="1" t="n">
        <v>436</v>
      </c>
      <c r="B5564" s="0" t="n">
        <v>5564</v>
      </c>
      <c r="C5564" s="0" t="n">
        <f aca="false">IF(MOD(B5564,3)&lt;&gt;0,A5564,0)</f>
        <v>436</v>
      </c>
    </row>
    <row r="5565" customFormat="false" ht="12.8" hidden="false" customHeight="false" outlineLevel="0" collapsed="false">
      <c r="A5565" s="1" t="n">
        <v>436</v>
      </c>
      <c r="B5565" s="0" t="n">
        <v>5565</v>
      </c>
      <c r="C5565" s="0" t="n">
        <f aca="false">IF(MOD(B5565,3)&lt;&gt;0,A5565,0)</f>
        <v>0</v>
      </c>
    </row>
    <row r="5566" customFormat="false" ht="12.8" hidden="false" customHeight="false" outlineLevel="0" collapsed="false">
      <c r="A5566" s="1" t="n">
        <v>436</v>
      </c>
      <c r="B5566" s="0" t="n">
        <v>5566</v>
      </c>
      <c r="C5566" s="0" t="n">
        <f aca="false">IF(MOD(B5566,3)&lt;&gt;0,A5566,0)</f>
        <v>436</v>
      </c>
    </row>
    <row r="5567" customFormat="false" ht="12.8" hidden="false" customHeight="false" outlineLevel="0" collapsed="false">
      <c r="A5567" s="1" t="n">
        <v>436</v>
      </c>
      <c r="B5567" s="0" t="n">
        <v>5567</v>
      </c>
      <c r="C5567" s="0" t="n">
        <f aca="false">IF(MOD(B5567,3)&lt;&gt;0,A5567,0)</f>
        <v>436</v>
      </c>
    </row>
    <row r="5568" customFormat="false" ht="12.8" hidden="false" customHeight="false" outlineLevel="0" collapsed="false">
      <c r="A5568" s="1" t="n">
        <v>436</v>
      </c>
      <c r="B5568" s="0" t="n">
        <v>5568</v>
      </c>
      <c r="C5568" s="0" t="n">
        <f aca="false">IF(MOD(B5568,3)&lt;&gt;0,A5568,0)</f>
        <v>0</v>
      </c>
    </row>
    <row r="5569" customFormat="false" ht="12.8" hidden="false" customHeight="false" outlineLevel="0" collapsed="false">
      <c r="A5569" s="1" t="n">
        <v>436</v>
      </c>
      <c r="B5569" s="0" t="n">
        <v>5569</v>
      </c>
      <c r="C5569" s="0" t="n">
        <f aca="false">IF(MOD(B5569,3)&lt;&gt;0,A5569,0)</f>
        <v>436</v>
      </c>
    </row>
    <row r="5570" customFormat="false" ht="12.8" hidden="false" customHeight="false" outlineLevel="0" collapsed="false">
      <c r="A5570" s="1" t="n">
        <v>436</v>
      </c>
      <c r="B5570" s="0" t="n">
        <v>5570</v>
      </c>
      <c r="C5570" s="0" t="n">
        <f aca="false">IF(MOD(B5570,3)&lt;&gt;0,A5570,0)</f>
        <v>436</v>
      </c>
    </row>
    <row r="5571" customFormat="false" ht="12.8" hidden="false" customHeight="false" outlineLevel="0" collapsed="false">
      <c r="A5571" s="1" t="n">
        <v>435</v>
      </c>
      <c r="B5571" s="0" t="n">
        <v>5571</v>
      </c>
      <c r="C5571" s="0" t="n">
        <f aca="false">IF(MOD(B5571,3)&lt;&gt;0,A5571,0)</f>
        <v>0</v>
      </c>
    </row>
    <row r="5572" customFormat="false" ht="12.8" hidden="false" customHeight="false" outlineLevel="0" collapsed="false">
      <c r="A5572" s="1" t="n">
        <v>435</v>
      </c>
      <c r="B5572" s="0" t="n">
        <v>5572</v>
      </c>
      <c r="C5572" s="0" t="n">
        <f aca="false">IF(MOD(B5572,3)&lt;&gt;0,A5572,0)</f>
        <v>435</v>
      </c>
    </row>
    <row r="5573" customFormat="false" ht="12.8" hidden="false" customHeight="false" outlineLevel="0" collapsed="false">
      <c r="A5573" s="1" t="n">
        <v>435</v>
      </c>
      <c r="B5573" s="0" t="n">
        <v>5573</v>
      </c>
      <c r="C5573" s="0" t="n">
        <f aca="false">IF(MOD(B5573,3)&lt;&gt;0,A5573,0)</f>
        <v>435</v>
      </c>
    </row>
    <row r="5574" customFormat="false" ht="12.8" hidden="false" customHeight="false" outlineLevel="0" collapsed="false">
      <c r="A5574" s="1" t="n">
        <v>435</v>
      </c>
      <c r="B5574" s="0" t="n">
        <v>5574</v>
      </c>
      <c r="C5574" s="0" t="n">
        <f aca="false">IF(MOD(B5574,3)&lt;&gt;0,A5574,0)</f>
        <v>0</v>
      </c>
    </row>
    <row r="5575" customFormat="false" ht="12.8" hidden="false" customHeight="false" outlineLevel="0" collapsed="false">
      <c r="A5575" s="1" t="n">
        <v>435</v>
      </c>
      <c r="B5575" s="0" t="n">
        <v>5575</v>
      </c>
      <c r="C5575" s="0" t="n">
        <f aca="false">IF(MOD(B5575,3)&lt;&gt;0,A5575,0)</f>
        <v>435</v>
      </c>
    </row>
    <row r="5576" customFormat="false" ht="12.8" hidden="false" customHeight="false" outlineLevel="0" collapsed="false">
      <c r="A5576" s="1" t="n">
        <v>435</v>
      </c>
      <c r="B5576" s="0" t="n">
        <v>5576</v>
      </c>
      <c r="C5576" s="0" t="n">
        <f aca="false">IF(MOD(B5576,3)&lt;&gt;0,A5576,0)</f>
        <v>435</v>
      </c>
    </row>
    <row r="5577" customFormat="false" ht="12.8" hidden="false" customHeight="false" outlineLevel="0" collapsed="false">
      <c r="A5577" s="1" t="n">
        <v>435</v>
      </c>
      <c r="B5577" s="0" t="n">
        <v>5577</v>
      </c>
      <c r="C5577" s="0" t="n">
        <f aca="false">IF(MOD(B5577,3)&lt;&gt;0,A5577,0)</f>
        <v>0</v>
      </c>
    </row>
    <row r="5578" customFormat="false" ht="12.8" hidden="false" customHeight="false" outlineLevel="0" collapsed="false">
      <c r="A5578" s="1" t="n">
        <v>434</v>
      </c>
      <c r="B5578" s="0" t="n">
        <v>5578</v>
      </c>
      <c r="C5578" s="0" t="n">
        <f aca="false">IF(MOD(B5578,3)&lt;&gt;0,A5578,0)</f>
        <v>434</v>
      </c>
    </row>
    <row r="5579" customFormat="false" ht="12.8" hidden="false" customHeight="false" outlineLevel="0" collapsed="false">
      <c r="A5579" s="1" t="n">
        <v>434</v>
      </c>
      <c r="B5579" s="0" t="n">
        <v>5579</v>
      </c>
      <c r="C5579" s="0" t="n">
        <f aca="false">IF(MOD(B5579,3)&lt;&gt;0,A5579,0)</f>
        <v>434</v>
      </c>
    </row>
    <row r="5580" customFormat="false" ht="12.8" hidden="false" customHeight="false" outlineLevel="0" collapsed="false">
      <c r="A5580" s="1" t="n">
        <v>434</v>
      </c>
      <c r="B5580" s="0" t="n">
        <v>5580</v>
      </c>
      <c r="C5580" s="0" t="n">
        <f aca="false">IF(MOD(B5580,3)&lt;&gt;0,A5580,0)</f>
        <v>0</v>
      </c>
    </row>
    <row r="5581" customFormat="false" ht="12.8" hidden="false" customHeight="false" outlineLevel="0" collapsed="false">
      <c r="A5581" s="1" t="n">
        <v>434</v>
      </c>
      <c r="B5581" s="0" t="n">
        <v>5581</v>
      </c>
      <c r="C5581" s="0" t="n">
        <f aca="false">IF(MOD(B5581,3)&lt;&gt;0,A5581,0)</f>
        <v>434</v>
      </c>
    </row>
    <row r="5582" customFormat="false" ht="12.8" hidden="false" customHeight="false" outlineLevel="0" collapsed="false">
      <c r="A5582" s="1" t="n">
        <v>434</v>
      </c>
      <c r="B5582" s="0" t="n">
        <v>5582</v>
      </c>
      <c r="C5582" s="0" t="n">
        <f aca="false">IF(MOD(B5582,3)&lt;&gt;0,A5582,0)</f>
        <v>434</v>
      </c>
    </row>
    <row r="5583" customFormat="false" ht="12.8" hidden="false" customHeight="false" outlineLevel="0" collapsed="false">
      <c r="A5583" s="1" t="n">
        <v>434</v>
      </c>
      <c r="B5583" s="0" t="n">
        <v>5583</v>
      </c>
      <c r="C5583" s="0" t="n">
        <f aca="false">IF(MOD(B5583,3)&lt;&gt;0,A5583,0)</f>
        <v>0</v>
      </c>
    </row>
    <row r="5584" customFormat="false" ht="12.8" hidden="false" customHeight="false" outlineLevel="0" collapsed="false">
      <c r="A5584" s="1" t="n">
        <v>434</v>
      </c>
      <c r="B5584" s="0" t="n">
        <v>5584</v>
      </c>
      <c r="C5584" s="0" t="n">
        <f aca="false">IF(MOD(B5584,3)&lt;&gt;0,A5584,0)</f>
        <v>434</v>
      </c>
    </row>
    <row r="5585" customFormat="false" ht="12.8" hidden="false" customHeight="false" outlineLevel="0" collapsed="false">
      <c r="A5585" s="1" t="n">
        <v>434</v>
      </c>
      <c r="B5585" s="0" t="n">
        <v>5585</v>
      </c>
      <c r="C5585" s="0" t="n">
        <f aca="false">IF(MOD(B5585,3)&lt;&gt;0,A5585,0)</f>
        <v>434</v>
      </c>
    </row>
    <row r="5586" customFormat="false" ht="12.8" hidden="false" customHeight="false" outlineLevel="0" collapsed="false">
      <c r="A5586" s="1" t="n">
        <v>434</v>
      </c>
      <c r="B5586" s="0" t="n">
        <v>5586</v>
      </c>
      <c r="C5586" s="0" t="n">
        <f aca="false">IF(MOD(B5586,3)&lt;&gt;0,A5586,0)</f>
        <v>0</v>
      </c>
    </row>
    <row r="5587" customFormat="false" ht="12.8" hidden="false" customHeight="false" outlineLevel="0" collapsed="false">
      <c r="A5587" s="1" t="n">
        <v>434</v>
      </c>
      <c r="B5587" s="0" t="n">
        <v>5587</v>
      </c>
      <c r="C5587" s="0" t="n">
        <f aca="false">IF(MOD(B5587,3)&lt;&gt;0,A5587,0)</f>
        <v>434</v>
      </c>
    </row>
    <row r="5588" customFormat="false" ht="12.8" hidden="false" customHeight="false" outlineLevel="0" collapsed="false">
      <c r="A5588" s="1" t="n">
        <v>433</v>
      </c>
      <c r="B5588" s="0" t="n">
        <v>5588</v>
      </c>
      <c r="C5588" s="0" t="n">
        <f aca="false">IF(MOD(B5588,3)&lt;&gt;0,A5588,0)</f>
        <v>433</v>
      </c>
    </row>
    <row r="5589" customFormat="false" ht="12.8" hidden="false" customHeight="false" outlineLevel="0" collapsed="false">
      <c r="A5589" s="1" t="n">
        <v>433</v>
      </c>
      <c r="B5589" s="0" t="n">
        <v>5589</v>
      </c>
      <c r="C5589" s="0" t="n">
        <f aca="false">IF(MOD(B5589,3)&lt;&gt;0,A5589,0)</f>
        <v>0</v>
      </c>
    </row>
    <row r="5590" customFormat="false" ht="12.8" hidden="false" customHeight="false" outlineLevel="0" collapsed="false">
      <c r="A5590" s="1" t="n">
        <v>433</v>
      </c>
      <c r="B5590" s="0" t="n">
        <v>5590</v>
      </c>
      <c r="C5590" s="0" t="n">
        <f aca="false">IF(MOD(B5590,3)&lt;&gt;0,A5590,0)</f>
        <v>433</v>
      </c>
    </row>
    <row r="5591" customFormat="false" ht="12.8" hidden="false" customHeight="false" outlineLevel="0" collapsed="false">
      <c r="A5591" s="1" t="n">
        <v>433</v>
      </c>
      <c r="B5591" s="0" t="n">
        <v>5591</v>
      </c>
      <c r="C5591" s="0" t="n">
        <f aca="false">IF(MOD(B5591,3)&lt;&gt;0,A5591,0)</f>
        <v>433</v>
      </c>
    </row>
    <row r="5592" customFormat="false" ht="12.8" hidden="false" customHeight="false" outlineLevel="0" collapsed="false">
      <c r="A5592" s="1" t="n">
        <v>433</v>
      </c>
      <c r="B5592" s="0" t="n">
        <v>5592</v>
      </c>
      <c r="C5592" s="0" t="n">
        <f aca="false">IF(MOD(B5592,3)&lt;&gt;0,A5592,0)</f>
        <v>0</v>
      </c>
    </row>
    <row r="5593" customFormat="false" ht="12.8" hidden="false" customHeight="false" outlineLevel="0" collapsed="false">
      <c r="A5593" s="1" t="n">
        <v>433</v>
      </c>
      <c r="B5593" s="0" t="n">
        <v>5593</v>
      </c>
      <c r="C5593" s="0" t="n">
        <f aca="false">IF(MOD(B5593,3)&lt;&gt;0,A5593,0)</f>
        <v>433</v>
      </c>
    </row>
    <row r="5594" customFormat="false" ht="12.8" hidden="false" customHeight="false" outlineLevel="0" collapsed="false">
      <c r="A5594" s="1" t="n">
        <v>433</v>
      </c>
      <c r="B5594" s="0" t="n">
        <v>5594</v>
      </c>
      <c r="C5594" s="0" t="n">
        <f aca="false">IF(MOD(B5594,3)&lt;&gt;0,A5594,0)</f>
        <v>433</v>
      </c>
    </row>
    <row r="5595" customFormat="false" ht="12.8" hidden="false" customHeight="false" outlineLevel="0" collapsed="false">
      <c r="A5595" s="1" t="n">
        <v>432</v>
      </c>
      <c r="B5595" s="0" t="n">
        <v>5595</v>
      </c>
      <c r="C5595" s="0" t="n">
        <f aca="false">IF(MOD(B5595,3)&lt;&gt;0,A5595,0)</f>
        <v>0</v>
      </c>
    </row>
    <row r="5596" customFormat="false" ht="12.8" hidden="false" customHeight="false" outlineLevel="0" collapsed="false">
      <c r="A5596" s="1" t="n">
        <v>432</v>
      </c>
      <c r="B5596" s="0" t="n">
        <v>5596</v>
      </c>
      <c r="C5596" s="0" t="n">
        <f aca="false">IF(MOD(B5596,3)&lt;&gt;0,A5596,0)</f>
        <v>432</v>
      </c>
    </row>
    <row r="5597" customFormat="false" ht="12.8" hidden="false" customHeight="false" outlineLevel="0" collapsed="false">
      <c r="A5597" s="1" t="n">
        <v>432</v>
      </c>
      <c r="B5597" s="0" t="n">
        <v>5597</v>
      </c>
      <c r="C5597" s="0" t="n">
        <f aca="false">IF(MOD(B5597,3)&lt;&gt;0,A5597,0)</f>
        <v>432</v>
      </c>
    </row>
    <row r="5598" customFormat="false" ht="12.8" hidden="false" customHeight="false" outlineLevel="0" collapsed="false">
      <c r="A5598" s="1" t="n">
        <v>432</v>
      </c>
      <c r="B5598" s="0" t="n">
        <v>5598</v>
      </c>
      <c r="C5598" s="0" t="n">
        <f aca="false">IF(MOD(B5598,3)&lt;&gt;0,A5598,0)</f>
        <v>0</v>
      </c>
    </row>
    <row r="5599" customFormat="false" ht="12.8" hidden="false" customHeight="false" outlineLevel="0" collapsed="false">
      <c r="A5599" s="1" t="n">
        <v>432</v>
      </c>
      <c r="B5599" s="0" t="n">
        <v>5599</v>
      </c>
      <c r="C5599" s="0" t="n">
        <f aca="false">IF(MOD(B5599,3)&lt;&gt;0,A5599,0)</f>
        <v>432</v>
      </c>
    </row>
    <row r="5600" customFormat="false" ht="12.8" hidden="false" customHeight="false" outlineLevel="0" collapsed="false">
      <c r="A5600" s="1" t="n">
        <v>432</v>
      </c>
      <c r="B5600" s="0" t="n">
        <v>5600</v>
      </c>
      <c r="C5600" s="0" t="n">
        <f aca="false">IF(MOD(B5600,3)&lt;&gt;0,A5600,0)</f>
        <v>432</v>
      </c>
    </row>
    <row r="5601" customFormat="false" ht="12.8" hidden="false" customHeight="false" outlineLevel="0" collapsed="false">
      <c r="A5601" s="1" t="n">
        <v>432</v>
      </c>
      <c r="B5601" s="0" t="n">
        <v>5601</v>
      </c>
      <c r="C5601" s="0" t="n">
        <f aca="false">IF(MOD(B5601,3)&lt;&gt;0,A5601,0)</f>
        <v>0</v>
      </c>
    </row>
    <row r="5602" customFormat="false" ht="12.8" hidden="false" customHeight="false" outlineLevel="0" collapsed="false">
      <c r="A5602" s="1" t="n">
        <v>432</v>
      </c>
      <c r="B5602" s="0" t="n">
        <v>5602</v>
      </c>
      <c r="C5602" s="0" t="n">
        <f aca="false">IF(MOD(B5602,3)&lt;&gt;0,A5602,0)</f>
        <v>432</v>
      </c>
    </row>
    <row r="5603" customFormat="false" ht="12.8" hidden="false" customHeight="false" outlineLevel="0" collapsed="false">
      <c r="A5603" s="1" t="n">
        <v>432</v>
      </c>
      <c r="B5603" s="0" t="n">
        <v>5603</v>
      </c>
      <c r="C5603" s="0" t="n">
        <f aca="false">IF(MOD(B5603,3)&lt;&gt;0,A5603,0)</f>
        <v>432</v>
      </c>
    </row>
    <row r="5604" customFormat="false" ht="12.8" hidden="false" customHeight="false" outlineLevel="0" collapsed="false">
      <c r="A5604" s="1" t="n">
        <v>432</v>
      </c>
      <c r="B5604" s="0" t="n">
        <v>5604</v>
      </c>
      <c r="C5604" s="0" t="n">
        <f aca="false">IF(MOD(B5604,3)&lt;&gt;0,A5604,0)</f>
        <v>0</v>
      </c>
    </row>
    <row r="5605" customFormat="false" ht="12.8" hidden="false" customHeight="false" outlineLevel="0" collapsed="false">
      <c r="A5605" s="1" t="n">
        <v>432</v>
      </c>
      <c r="B5605" s="0" t="n">
        <v>5605</v>
      </c>
      <c r="C5605" s="0" t="n">
        <f aca="false">IF(MOD(B5605,3)&lt;&gt;0,A5605,0)</f>
        <v>432</v>
      </c>
    </row>
    <row r="5606" customFormat="false" ht="12.8" hidden="false" customHeight="false" outlineLevel="0" collapsed="false">
      <c r="A5606" s="1" t="n">
        <v>432</v>
      </c>
      <c r="B5606" s="0" t="n">
        <v>5606</v>
      </c>
      <c r="C5606" s="0" t="n">
        <f aca="false">IF(MOD(B5606,3)&lt;&gt;0,A5606,0)</f>
        <v>432</v>
      </c>
    </row>
    <row r="5607" customFormat="false" ht="12.8" hidden="false" customHeight="false" outlineLevel="0" collapsed="false">
      <c r="A5607" s="1" t="n">
        <v>432</v>
      </c>
      <c r="B5607" s="0" t="n">
        <v>5607</v>
      </c>
      <c r="C5607" s="0" t="n">
        <f aca="false">IF(MOD(B5607,3)&lt;&gt;0,A5607,0)</f>
        <v>0</v>
      </c>
    </row>
    <row r="5608" customFormat="false" ht="12.8" hidden="false" customHeight="false" outlineLevel="0" collapsed="false">
      <c r="A5608" s="1" t="n">
        <v>431</v>
      </c>
      <c r="B5608" s="0" t="n">
        <v>5608</v>
      </c>
      <c r="C5608" s="0" t="n">
        <f aca="false">IF(MOD(B5608,3)&lt;&gt;0,A5608,0)</f>
        <v>431</v>
      </c>
    </row>
    <row r="5609" customFormat="false" ht="12.8" hidden="false" customHeight="false" outlineLevel="0" collapsed="false">
      <c r="A5609" s="1" t="n">
        <v>431</v>
      </c>
      <c r="B5609" s="0" t="n">
        <v>5609</v>
      </c>
      <c r="C5609" s="0" t="n">
        <f aca="false">IF(MOD(B5609,3)&lt;&gt;0,A5609,0)</f>
        <v>431</v>
      </c>
    </row>
    <row r="5610" customFormat="false" ht="12.8" hidden="false" customHeight="false" outlineLevel="0" collapsed="false">
      <c r="A5610" s="1" t="n">
        <v>431</v>
      </c>
      <c r="B5610" s="0" t="n">
        <v>5610</v>
      </c>
      <c r="C5610" s="0" t="n">
        <f aca="false">IF(MOD(B5610,3)&lt;&gt;0,A5610,0)</f>
        <v>0</v>
      </c>
    </row>
    <row r="5611" customFormat="false" ht="12.8" hidden="false" customHeight="false" outlineLevel="0" collapsed="false">
      <c r="A5611" s="1" t="n">
        <v>431</v>
      </c>
      <c r="B5611" s="0" t="n">
        <v>5611</v>
      </c>
      <c r="C5611" s="0" t="n">
        <f aca="false">IF(MOD(B5611,3)&lt;&gt;0,A5611,0)</f>
        <v>431</v>
      </c>
    </row>
    <row r="5612" customFormat="false" ht="12.8" hidden="false" customHeight="false" outlineLevel="0" collapsed="false">
      <c r="A5612" s="1" t="n">
        <v>430</v>
      </c>
      <c r="B5612" s="0" t="n">
        <v>5612</v>
      </c>
      <c r="C5612" s="0" t="n">
        <f aca="false">IF(MOD(B5612,3)&lt;&gt;0,A5612,0)</f>
        <v>430</v>
      </c>
    </row>
    <row r="5613" customFormat="false" ht="12.8" hidden="false" customHeight="false" outlineLevel="0" collapsed="false">
      <c r="A5613" s="1" t="n">
        <v>430</v>
      </c>
      <c r="B5613" s="0" t="n">
        <v>5613</v>
      </c>
      <c r="C5613" s="0" t="n">
        <f aca="false">IF(MOD(B5613,3)&lt;&gt;0,A5613,0)</f>
        <v>0</v>
      </c>
    </row>
    <row r="5614" customFormat="false" ht="12.8" hidden="false" customHeight="false" outlineLevel="0" collapsed="false">
      <c r="A5614" s="1" t="n">
        <v>430</v>
      </c>
      <c r="B5614" s="0" t="n">
        <v>5614</v>
      </c>
      <c r="C5614" s="0" t="n">
        <f aca="false">IF(MOD(B5614,3)&lt;&gt;0,A5614,0)</f>
        <v>430</v>
      </c>
    </row>
    <row r="5615" customFormat="false" ht="12.8" hidden="false" customHeight="false" outlineLevel="0" collapsed="false">
      <c r="A5615" s="1" t="n">
        <v>430</v>
      </c>
      <c r="B5615" s="0" t="n">
        <v>5615</v>
      </c>
      <c r="C5615" s="0" t="n">
        <f aca="false">IF(MOD(B5615,3)&lt;&gt;0,A5615,0)</f>
        <v>430</v>
      </c>
    </row>
    <row r="5616" customFormat="false" ht="12.8" hidden="false" customHeight="false" outlineLevel="0" collapsed="false">
      <c r="A5616" s="1" t="n">
        <v>430</v>
      </c>
      <c r="B5616" s="0" t="n">
        <v>5616</v>
      </c>
      <c r="C5616" s="0" t="n">
        <f aca="false">IF(MOD(B5616,3)&lt;&gt;0,A5616,0)</f>
        <v>0</v>
      </c>
    </row>
    <row r="5617" customFormat="false" ht="12.8" hidden="false" customHeight="false" outlineLevel="0" collapsed="false">
      <c r="A5617" s="1" t="n">
        <v>430</v>
      </c>
      <c r="B5617" s="0" t="n">
        <v>5617</v>
      </c>
      <c r="C5617" s="0" t="n">
        <f aca="false">IF(MOD(B5617,3)&lt;&gt;0,A5617,0)</f>
        <v>430</v>
      </c>
    </row>
    <row r="5618" customFormat="false" ht="12.8" hidden="false" customHeight="false" outlineLevel="0" collapsed="false">
      <c r="A5618" s="1" t="n">
        <v>430</v>
      </c>
      <c r="B5618" s="0" t="n">
        <v>5618</v>
      </c>
      <c r="C5618" s="0" t="n">
        <f aca="false">IF(MOD(B5618,3)&lt;&gt;0,A5618,0)</f>
        <v>430</v>
      </c>
    </row>
    <row r="5619" customFormat="false" ht="12.8" hidden="false" customHeight="false" outlineLevel="0" collapsed="false">
      <c r="A5619" s="1" t="n">
        <v>429</v>
      </c>
      <c r="B5619" s="0" t="n">
        <v>5619</v>
      </c>
      <c r="C5619" s="0" t="n">
        <f aca="false">IF(MOD(B5619,3)&lt;&gt;0,A5619,0)</f>
        <v>0</v>
      </c>
    </row>
    <row r="5620" customFormat="false" ht="12.8" hidden="false" customHeight="false" outlineLevel="0" collapsed="false">
      <c r="A5620" s="1" t="n">
        <v>429</v>
      </c>
      <c r="B5620" s="0" t="n">
        <v>5620</v>
      </c>
      <c r="C5620" s="0" t="n">
        <f aca="false">IF(MOD(B5620,3)&lt;&gt;0,A5620,0)</f>
        <v>429</v>
      </c>
    </row>
    <row r="5621" customFormat="false" ht="12.8" hidden="false" customHeight="false" outlineLevel="0" collapsed="false">
      <c r="A5621" s="1" t="n">
        <v>429</v>
      </c>
      <c r="B5621" s="0" t="n">
        <v>5621</v>
      </c>
      <c r="C5621" s="0" t="n">
        <f aca="false">IF(MOD(B5621,3)&lt;&gt;0,A5621,0)</f>
        <v>429</v>
      </c>
    </row>
    <row r="5622" customFormat="false" ht="12.8" hidden="false" customHeight="false" outlineLevel="0" collapsed="false">
      <c r="A5622" s="1" t="n">
        <v>429</v>
      </c>
      <c r="B5622" s="0" t="n">
        <v>5622</v>
      </c>
      <c r="C5622" s="0" t="n">
        <f aca="false">IF(MOD(B5622,3)&lt;&gt;0,A5622,0)</f>
        <v>0</v>
      </c>
    </row>
    <row r="5623" customFormat="false" ht="12.8" hidden="false" customHeight="false" outlineLevel="0" collapsed="false">
      <c r="A5623" s="1" t="n">
        <v>429</v>
      </c>
      <c r="B5623" s="0" t="n">
        <v>5623</v>
      </c>
      <c r="C5623" s="0" t="n">
        <f aca="false">IF(MOD(B5623,3)&lt;&gt;0,A5623,0)</f>
        <v>429</v>
      </c>
    </row>
    <row r="5624" customFormat="false" ht="12.8" hidden="false" customHeight="false" outlineLevel="0" collapsed="false">
      <c r="A5624" s="1" t="n">
        <v>429</v>
      </c>
      <c r="B5624" s="0" t="n">
        <v>5624</v>
      </c>
      <c r="C5624" s="0" t="n">
        <f aca="false">IF(MOD(B5624,3)&lt;&gt;0,A5624,0)</f>
        <v>429</v>
      </c>
    </row>
    <row r="5625" customFormat="false" ht="12.8" hidden="false" customHeight="false" outlineLevel="0" collapsed="false">
      <c r="A5625" s="1" t="n">
        <v>429</v>
      </c>
      <c r="B5625" s="0" t="n">
        <v>5625</v>
      </c>
      <c r="C5625" s="0" t="n">
        <f aca="false">IF(MOD(B5625,3)&lt;&gt;0,A5625,0)</f>
        <v>0</v>
      </c>
    </row>
    <row r="5626" customFormat="false" ht="12.8" hidden="false" customHeight="false" outlineLevel="0" collapsed="false">
      <c r="A5626" s="1" t="n">
        <v>429</v>
      </c>
      <c r="B5626" s="0" t="n">
        <v>5626</v>
      </c>
      <c r="C5626" s="0" t="n">
        <f aca="false">IF(MOD(B5626,3)&lt;&gt;0,A5626,0)</f>
        <v>429</v>
      </c>
    </row>
    <row r="5627" customFormat="false" ht="12.8" hidden="false" customHeight="false" outlineLevel="0" collapsed="false">
      <c r="A5627" s="1" t="n">
        <v>429</v>
      </c>
      <c r="B5627" s="0" t="n">
        <v>5627</v>
      </c>
      <c r="C5627" s="0" t="n">
        <f aca="false">IF(MOD(B5627,3)&lt;&gt;0,A5627,0)</f>
        <v>429</v>
      </c>
    </row>
    <row r="5628" customFormat="false" ht="12.8" hidden="false" customHeight="false" outlineLevel="0" collapsed="false">
      <c r="A5628" s="1" t="n">
        <v>429</v>
      </c>
      <c r="B5628" s="0" t="n">
        <v>5628</v>
      </c>
      <c r="C5628" s="0" t="n">
        <f aca="false">IF(MOD(B5628,3)&lt;&gt;0,A5628,0)</f>
        <v>0</v>
      </c>
    </row>
    <row r="5629" customFormat="false" ht="12.8" hidden="false" customHeight="false" outlineLevel="0" collapsed="false">
      <c r="A5629" s="1" t="n">
        <v>428</v>
      </c>
      <c r="B5629" s="0" t="n">
        <v>5629</v>
      </c>
      <c r="C5629" s="0" t="n">
        <f aca="false">IF(MOD(B5629,3)&lt;&gt;0,A5629,0)</f>
        <v>428</v>
      </c>
    </row>
    <row r="5630" customFormat="false" ht="12.8" hidden="false" customHeight="false" outlineLevel="0" collapsed="false">
      <c r="A5630" s="1" t="n">
        <v>428</v>
      </c>
      <c r="B5630" s="0" t="n">
        <v>5630</v>
      </c>
      <c r="C5630" s="0" t="n">
        <f aca="false">IF(MOD(B5630,3)&lt;&gt;0,A5630,0)</f>
        <v>428</v>
      </c>
    </row>
    <row r="5631" customFormat="false" ht="12.8" hidden="false" customHeight="false" outlineLevel="0" collapsed="false">
      <c r="A5631" s="1" t="n">
        <v>428</v>
      </c>
      <c r="B5631" s="0" t="n">
        <v>5631</v>
      </c>
      <c r="C5631" s="0" t="n">
        <f aca="false">IF(MOD(B5631,3)&lt;&gt;0,A5631,0)</f>
        <v>0</v>
      </c>
    </row>
    <row r="5632" customFormat="false" ht="12.8" hidden="false" customHeight="false" outlineLevel="0" collapsed="false">
      <c r="A5632" s="1" t="n">
        <v>428</v>
      </c>
      <c r="B5632" s="0" t="n">
        <v>5632</v>
      </c>
      <c r="C5632" s="0" t="n">
        <f aca="false">IF(MOD(B5632,3)&lt;&gt;0,A5632,0)</f>
        <v>428</v>
      </c>
    </row>
    <row r="5633" customFormat="false" ht="12.8" hidden="false" customHeight="false" outlineLevel="0" collapsed="false">
      <c r="A5633" s="1" t="n">
        <v>428</v>
      </c>
      <c r="B5633" s="0" t="n">
        <v>5633</v>
      </c>
      <c r="C5633" s="0" t="n">
        <f aca="false">IF(MOD(B5633,3)&lt;&gt;0,A5633,0)</f>
        <v>428</v>
      </c>
    </row>
    <row r="5634" customFormat="false" ht="12.8" hidden="false" customHeight="false" outlineLevel="0" collapsed="false">
      <c r="A5634" s="1" t="n">
        <v>428</v>
      </c>
      <c r="B5634" s="0" t="n">
        <v>5634</v>
      </c>
      <c r="C5634" s="0" t="n">
        <f aca="false">IF(MOD(B5634,3)&lt;&gt;0,A5634,0)</f>
        <v>0</v>
      </c>
    </row>
    <row r="5635" customFormat="false" ht="12.8" hidden="false" customHeight="false" outlineLevel="0" collapsed="false">
      <c r="A5635" s="1" t="n">
        <v>428</v>
      </c>
      <c r="B5635" s="0" t="n">
        <v>5635</v>
      </c>
      <c r="C5635" s="0" t="n">
        <f aca="false">IF(MOD(B5635,3)&lt;&gt;0,A5635,0)</f>
        <v>428</v>
      </c>
    </row>
    <row r="5636" customFormat="false" ht="12.8" hidden="false" customHeight="false" outlineLevel="0" collapsed="false">
      <c r="A5636" s="1" t="n">
        <v>428</v>
      </c>
      <c r="B5636" s="0" t="n">
        <v>5636</v>
      </c>
      <c r="C5636" s="0" t="n">
        <f aca="false">IF(MOD(B5636,3)&lt;&gt;0,A5636,0)</f>
        <v>428</v>
      </c>
    </row>
    <row r="5637" customFormat="false" ht="12.8" hidden="false" customHeight="false" outlineLevel="0" collapsed="false">
      <c r="A5637" s="1" t="n">
        <v>427</v>
      </c>
      <c r="B5637" s="0" t="n">
        <v>5637</v>
      </c>
      <c r="C5637" s="0" t="n">
        <f aca="false">IF(MOD(B5637,3)&lt;&gt;0,A5637,0)</f>
        <v>0</v>
      </c>
    </row>
    <row r="5638" customFormat="false" ht="12.8" hidden="false" customHeight="false" outlineLevel="0" collapsed="false">
      <c r="A5638" s="1" t="n">
        <v>427</v>
      </c>
      <c r="B5638" s="0" t="n">
        <v>5638</v>
      </c>
      <c r="C5638" s="0" t="n">
        <f aca="false">IF(MOD(B5638,3)&lt;&gt;0,A5638,0)</f>
        <v>427</v>
      </c>
    </row>
    <row r="5639" customFormat="false" ht="12.8" hidden="false" customHeight="false" outlineLevel="0" collapsed="false">
      <c r="A5639" s="1" t="n">
        <v>427</v>
      </c>
      <c r="B5639" s="0" t="n">
        <v>5639</v>
      </c>
      <c r="C5639" s="0" t="n">
        <f aca="false">IF(MOD(B5639,3)&lt;&gt;0,A5639,0)</f>
        <v>427</v>
      </c>
    </row>
    <row r="5640" customFormat="false" ht="12.8" hidden="false" customHeight="false" outlineLevel="0" collapsed="false">
      <c r="A5640" s="1" t="n">
        <v>427</v>
      </c>
      <c r="B5640" s="0" t="n">
        <v>5640</v>
      </c>
      <c r="C5640" s="0" t="n">
        <f aca="false">IF(MOD(B5640,3)&lt;&gt;0,A5640,0)</f>
        <v>0</v>
      </c>
    </row>
    <row r="5641" customFormat="false" ht="12.8" hidden="false" customHeight="false" outlineLevel="0" collapsed="false">
      <c r="A5641" s="1" t="n">
        <v>427</v>
      </c>
      <c r="B5641" s="0" t="n">
        <v>5641</v>
      </c>
      <c r="C5641" s="0" t="n">
        <f aca="false">IF(MOD(B5641,3)&lt;&gt;0,A5641,0)</f>
        <v>427</v>
      </c>
    </row>
    <row r="5642" customFormat="false" ht="12.8" hidden="false" customHeight="false" outlineLevel="0" collapsed="false">
      <c r="A5642" s="1" t="n">
        <v>427</v>
      </c>
      <c r="B5642" s="0" t="n">
        <v>5642</v>
      </c>
      <c r="C5642" s="0" t="n">
        <f aca="false">IF(MOD(B5642,3)&lt;&gt;0,A5642,0)</f>
        <v>427</v>
      </c>
    </row>
    <row r="5643" customFormat="false" ht="12.8" hidden="false" customHeight="false" outlineLevel="0" collapsed="false">
      <c r="A5643" s="1" t="n">
        <v>427</v>
      </c>
      <c r="B5643" s="0" t="n">
        <v>5643</v>
      </c>
      <c r="C5643" s="0" t="n">
        <f aca="false">IF(MOD(B5643,3)&lt;&gt;0,A5643,0)</f>
        <v>0</v>
      </c>
    </row>
    <row r="5644" customFormat="false" ht="12.8" hidden="false" customHeight="false" outlineLevel="0" collapsed="false">
      <c r="A5644" s="1" t="n">
        <v>427</v>
      </c>
      <c r="B5644" s="0" t="n">
        <v>5644</v>
      </c>
      <c r="C5644" s="0" t="n">
        <f aca="false">IF(MOD(B5644,3)&lt;&gt;0,A5644,0)</f>
        <v>427</v>
      </c>
    </row>
    <row r="5645" customFormat="false" ht="12.8" hidden="false" customHeight="false" outlineLevel="0" collapsed="false">
      <c r="A5645" s="1" t="n">
        <v>427</v>
      </c>
      <c r="B5645" s="0" t="n">
        <v>5645</v>
      </c>
      <c r="C5645" s="0" t="n">
        <f aca="false">IF(MOD(B5645,3)&lt;&gt;0,A5645,0)</f>
        <v>427</v>
      </c>
    </row>
    <row r="5646" customFormat="false" ht="12.8" hidden="false" customHeight="false" outlineLevel="0" collapsed="false">
      <c r="A5646" s="1" t="n">
        <v>426</v>
      </c>
      <c r="B5646" s="0" t="n">
        <v>5646</v>
      </c>
      <c r="C5646" s="0" t="n">
        <f aca="false">IF(MOD(B5646,3)&lt;&gt;0,A5646,0)</f>
        <v>0</v>
      </c>
    </row>
    <row r="5647" customFormat="false" ht="12.8" hidden="false" customHeight="false" outlineLevel="0" collapsed="false">
      <c r="A5647" s="1" t="n">
        <v>426</v>
      </c>
      <c r="B5647" s="0" t="n">
        <v>5647</v>
      </c>
      <c r="C5647" s="0" t="n">
        <f aca="false">IF(MOD(B5647,3)&lt;&gt;0,A5647,0)</f>
        <v>426</v>
      </c>
    </row>
    <row r="5648" customFormat="false" ht="12.8" hidden="false" customHeight="false" outlineLevel="0" collapsed="false">
      <c r="A5648" s="1" t="n">
        <v>426</v>
      </c>
      <c r="B5648" s="0" t="n">
        <v>5648</v>
      </c>
      <c r="C5648" s="0" t="n">
        <f aca="false">IF(MOD(B5648,3)&lt;&gt;0,A5648,0)</f>
        <v>426</v>
      </c>
    </row>
    <row r="5649" customFormat="false" ht="12.8" hidden="false" customHeight="false" outlineLevel="0" collapsed="false">
      <c r="A5649" s="1" t="n">
        <v>426</v>
      </c>
      <c r="B5649" s="0" t="n">
        <v>5649</v>
      </c>
      <c r="C5649" s="0" t="n">
        <f aca="false">IF(MOD(B5649,3)&lt;&gt;0,A5649,0)</f>
        <v>0</v>
      </c>
    </row>
    <row r="5650" customFormat="false" ht="12.8" hidden="false" customHeight="false" outlineLevel="0" collapsed="false">
      <c r="A5650" s="1" t="n">
        <v>426</v>
      </c>
      <c r="B5650" s="0" t="n">
        <v>5650</v>
      </c>
      <c r="C5650" s="0" t="n">
        <f aca="false">IF(MOD(B5650,3)&lt;&gt;0,A5650,0)</f>
        <v>426</v>
      </c>
    </row>
    <row r="5651" customFormat="false" ht="12.8" hidden="false" customHeight="false" outlineLevel="0" collapsed="false">
      <c r="A5651" s="1" t="n">
        <v>426</v>
      </c>
      <c r="B5651" s="0" t="n">
        <v>5651</v>
      </c>
      <c r="C5651" s="0" t="n">
        <f aca="false">IF(MOD(B5651,3)&lt;&gt;0,A5651,0)</f>
        <v>426</v>
      </c>
    </row>
    <row r="5652" customFormat="false" ht="12.8" hidden="false" customHeight="false" outlineLevel="0" collapsed="false">
      <c r="A5652" s="1" t="n">
        <v>426</v>
      </c>
      <c r="B5652" s="0" t="n">
        <v>5652</v>
      </c>
      <c r="C5652" s="0" t="n">
        <f aca="false">IF(MOD(B5652,3)&lt;&gt;0,A5652,0)</f>
        <v>0</v>
      </c>
    </row>
    <row r="5653" customFormat="false" ht="12.8" hidden="false" customHeight="false" outlineLevel="0" collapsed="false">
      <c r="A5653" s="1" t="n">
        <v>426</v>
      </c>
      <c r="B5653" s="0" t="n">
        <v>5653</v>
      </c>
      <c r="C5653" s="0" t="n">
        <f aca="false">IF(MOD(B5653,3)&lt;&gt;0,A5653,0)</f>
        <v>426</v>
      </c>
    </row>
    <row r="5654" customFormat="false" ht="12.8" hidden="false" customHeight="false" outlineLevel="0" collapsed="false">
      <c r="A5654" s="1" t="n">
        <v>426</v>
      </c>
      <c r="B5654" s="0" t="n">
        <v>5654</v>
      </c>
      <c r="C5654" s="0" t="n">
        <f aca="false">IF(MOD(B5654,3)&lt;&gt;0,A5654,0)</f>
        <v>426</v>
      </c>
    </row>
    <row r="5655" customFormat="false" ht="12.8" hidden="false" customHeight="false" outlineLevel="0" collapsed="false">
      <c r="A5655" s="1" t="n">
        <v>425</v>
      </c>
      <c r="B5655" s="0" t="n">
        <v>5655</v>
      </c>
      <c r="C5655" s="0" t="n">
        <f aca="false">IF(MOD(B5655,3)&lt;&gt;0,A5655,0)</f>
        <v>0</v>
      </c>
    </row>
    <row r="5656" customFormat="false" ht="12.8" hidden="false" customHeight="false" outlineLevel="0" collapsed="false">
      <c r="A5656" s="1" t="n">
        <v>425</v>
      </c>
      <c r="B5656" s="0" t="n">
        <v>5656</v>
      </c>
      <c r="C5656" s="0" t="n">
        <f aca="false">IF(MOD(B5656,3)&lt;&gt;0,A5656,0)</f>
        <v>425</v>
      </c>
    </row>
    <row r="5657" customFormat="false" ht="12.8" hidden="false" customHeight="false" outlineLevel="0" collapsed="false">
      <c r="A5657" s="1" t="n">
        <v>425</v>
      </c>
      <c r="B5657" s="0" t="n">
        <v>5657</v>
      </c>
      <c r="C5657" s="0" t="n">
        <f aca="false">IF(MOD(B5657,3)&lt;&gt;0,A5657,0)</f>
        <v>425</v>
      </c>
    </row>
    <row r="5658" customFormat="false" ht="12.8" hidden="false" customHeight="false" outlineLevel="0" collapsed="false">
      <c r="A5658" s="1" t="n">
        <v>425</v>
      </c>
      <c r="B5658" s="0" t="n">
        <v>5658</v>
      </c>
      <c r="C5658" s="0" t="n">
        <f aca="false">IF(MOD(B5658,3)&lt;&gt;0,A5658,0)</f>
        <v>0</v>
      </c>
    </row>
    <row r="5659" customFormat="false" ht="12.8" hidden="false" customHeight="false" outlineLevel="0" collapsed="false">
      <c r="A5659" s="1" t="n">
        <v>425</v>
      </c>
      <c r="B5659" s="0" t="n">
        <v>5659</v>
      </c>
      <c r="C5659" s="0" t="n">
        <f aca="false">IF(MOD(B5659,3)&lt;&gt;0,A5659,0)</f>
        <v>425</v>
      </c>
    </row>
    <row r="5660" customFormat="false" ht="12.8" hidden="false" customHeight="false" outlineLevel="0" collapsed="false">
      <c r="A5660" s="1" t="n">
        <v>425</v>
      </c>
      <c r="B5660" s="0" t="n">
        <v>5660</v>
      </c>
      <c r="C5660" s="0" t="n">
        <f aca="false">IF(MOD(B5660,3)&lt;&gt;0,A5660,0)</f>
        <v>425</v>
      </c>
    </row>
    <row r="5661" customFormat="false" ht="12.8" hidden="false" customHeight="false" outlineLevel="0" collapsed="false">
      <c r="A5661" s="1" t="n">
        <v>425</v>
      </c>
      <c r="B5661" s="0" t="n">
        <v>5661</v>
      </c>
      <c r="C5661" s="0" t="n">
        <f aca="false">IF(MOD(B5661,3)&lt;&gt;0,A5661,0)</f>
        <v>0</v>
      </c>
    </row>
    <row r="5662" customFormat="false" ht="12.8" hidden="false" customHeight="false" outlineLevel="0" collapsed="false">
      <c r="A5662" s="1" t="n">
        <v>425</v>
      </c>
      <c r="B5662" s="0" t="n">
        <v>5662</v>
      </c>
      <c r="C5662" s="0" t="n">
        <f aca="false">IF(MOD(B5662,3)&lt;&gt;0,A5662,0)</f>
        <v>425</v>
      </c>
    </row>
    <row r="5663" customFormat="false" ht="12.8" hidden="false" customHeight="false" outlineLevel="0" collapsed="false">
      <c r="A5663" s="1" t="n">
        <v>425</v>
      </c>
      <c r="B5663" s="0" t="n">
        <v>5663</v>
      </c>
      <c r="C5663" s="0" t="n">
        <f aca="false">IF(MOD(B5663,3)&lt;&gt;0,A5663,0)</f>
        <v>425</v>
      </c>
    </row>
    <row r="5664" customFormat="false" ht="12.8" hidden="false" customHeight="false" outlineLevel="0" collapsed="false">
      <c r="A5664" s="1" t="n">
        <v>424</v>
      </c>
      <c r="B5664" s="0" t="n">
        <v>5664</v>
      </c>
      <c r="C5664" s="0" t="n">
        <f aca="false">IF(MOD(B5664,3)&lt;&gt;0,A5664,0)</f>
        <v>0</v>
      </c>
    </row>
    <row r="5665" customFormat="false" ht="12.8" hidden="false" customHeight="false" outlineLevel="0" collapsed="false">
      <c r="A5665" s="1" t="n">
        <v>424</v>
      </c>
      <c r="B5665" s="0" t="n">
        <v>5665</v>
      </c>
      <c r="C5665" s="0" t="n">
        <f aca="false">IF(MOD(B5665,3)&lt;&gt;0,A5665,0)</f>
        <v>424</v>
      </c>
    </row>
    <row r="5666" customFormat="false" ht="12.8" hidden="false" customHeight="false" outlineLevel="0" collapsed="false">
      <c r="A5666" s="1" t="n">
        <v>424</v>
      </c>
      <c r="B5666" s="0" t="n">
        <v>5666</v>
      </c>
      <c r="C5666" s="0" t="n">
        <f aca="false">IF(MOD(B5666,3)&lt;&gt;0,A5666,0)</f>
        <v>424</v>
      </c>
    </row>
    <row r="5667" customFormat="false" ht="12.8" hidden="false" customHeight="false" outlineLevel="0" collapsed="false">
      <c r="A5667" s="1" t="n">
        <v>424</v>
      </c>
      <c r="B5667" s="0" t="n">
        <v>5667</v>
      </c>
      <c r="C5667" s="0" t="n">
        <f aca="false">IF(MOD(B5667,3)&lt;&gt;0,A5667,0)</f>
        <v>0</v>
      </c>
    </row>
    <row r="5668" customFormat="false" ht="12.8" hidden="false" customHeight="false" outlineLevel="0" collapsed="false">
      <c r="A5668" s="1" t="n">
        <v>424</v>
      </c>
      <c r="B5668" s="0" t="n">
        <v>5668</v>
      </c>
      <c r="C5668" s="0" t="n">
        <f aca="false">IF(MOD(B5668,3)&lt;&gt;0,A5668,0)</f>
        <v>424</v>
      </c>
    </row>
    <row r="5669" customFormat="false" ht="12.8" hidden="false" customHeight="false" outlineLevel="0" collapsed="false">
      <c r="A5669" s="1" t="n">
        <v>424</v>
      </c>
      <c r="B5669" s="0" t="n">
        <v>5669</v>
      </c>
      <c r="C5669" s="0" t="n">
        <f aca="false">IF(MOD(B5669,3)&lt;&gt;0,A5669,0)</f>
        <v>424</v>
      </c>
    </row>
    <row r="5670" customFormat="false" ht="12.8" hidden="false" customHeight="false" outlineLevel="0" collapsed="false">
      <c r="A5670" s="1" t="n">
        <v>424</v>
      </c>
      <c r="B5670" s="0" t="n">
        <v>5670</v>
      </c>
      <c r="C5670" s="0" t="n">
        <f aca="false">IF(MOD(B5670,3)&lt;&gt;0,A5670,0)</f>
        <v>0</v>
      </c>
    </row>
    <row r="5671" customFormat="false" ht="12.8" hidden="false" customHeight="false" outlineLevel="0" collapsed="false">
      <c r="A5671" s="1" t="n">
        <v>424</v>
      </c>
      <c r="B5671" s="0" t="n">
        <v>5671</v>
      </c>
      <c r="C5671" s="0" t="n">
        <f aca="false">IF(MOD(B5671,3)&lt;&gt;0,A5671,0)</f>
        <v>424</v>
      </c>
    </row>
    <row r="5672" customFormat="false" ht="12.8" hidden="false" customHeight="false" outlineLevel="0" collapsed="false">
      <c r="A5672" s="1" t="n">
        <v>424</v>
      </c>
      <c r="B5672" s="0" t="n">
        <v>5672</v>
      </c>
      <c r="C5672" s="0" t="n">
        <f aca="false">IF(MOD(B5672,3)&lt;&gt;0,A5672,0)</f>
        <v>424</v>
      </c>
    </row>
    <row r="5673" customFormat="false" ht="12.8" hidden="false" customHeight="false" outlineLevel="0" collapsed="false">
      <c r="A5673" s="1" t="n">
        <v>424</v>
      </c>
      <c r="B5673" s="0" t="n">
        <v>5673</v>
      </c>
      <c r="C5673" s="0" t="n">
        <f aca="false">IF(MOD(B5673,3)&lt;&gt;0,A5673,0)</f>
        <v>0</v>
      </c>
    </row>
    <row r="5674" customFormat="false" ht="12.8" hidden="false" customHeight="false" outlineLevel="0" collapsed="false">
      <c r="A5674" s="1" t="n">
        <v>424</v>
      </c>
      <c r="B5674" s="0" t="n">
        <v>5674</v>
      </c>
      <c r="C5674" s="0" t="n">
        <f aca="false">IF(MOD(B5674,3)&lt;&gt;0,A5674,0)</f>
        <v>424</v>
      </c>
    </row>
    <row r="5675" customFormat="false" ht="12.8" hidden="false" customHeight="false" outlineLevel="0" collapsed="false">
      <c r="A5675" s="1" t="n">
        <v>424</v>
      </c>
      <c r="B5675" s="0" t="n">
        <v>5675</v>
      </c>
      <c r="C5675" s="0" t="n">
        <f aca="false">IF(MOD(B5675,3)&lt;&gt;0,A5675,0)</f>
        <v>424</v>
      </c>
    </row>
    <row r="5676" customFormat="false" ht="12.8" hidden="false" customHeight="false" outlineLevel="0" collapsed="false">
      <c r="A5676" s="1" t="n">
        <v>424</v>
      </c>
      <c r="B5676" s="0" t="n">
        <v>5676</v>
      </c>
      <c r="C5676" s="0" t="n">
        <f aca="false">IF(MOD(B5676,3)&lt;&gt;0,A5676,0)</f>
        <v>0</v>
      </c>
    </row>
    <row r="5677" customFormat="false" ht="12.8" hidden="false" customHeight="false" outlineLevel="0" collapsed="false">
      <c r="A5677" s="1" t="n">
        <v>424</v>
      </c>
      <c r="B5677" s="0" t="n">
        <v>5677</v>
      </c>
      <c r="C5677" s="0" t="n">
        <f aca="false">IF(MOD(B5677,3)&lt;&gt;0,A5677,0)</f>
        <v>424</v>
      </c>
    </row>
    <row r="5678" customFormat="false" ht="12.8" hidden="false" customHeight="false" outlineLevel="0" collapsed="false">
      <c r="A5678" s="1" t="n">
        <v>423</v>
      </c>
      <c r="B5678" s="0" t="n">
        <v>5678</v>
      </c>
      <c r="C5678" s="0" t="n">
        <f aca="false">IF(MOD(B5678,3)&lt;&gt;0,A5678,0)</f>
        <v>423</v>
      </c>
    </row>
    <row r="5679" customFormat="false" ht="12.8" hidden="false" customHeight="false" outlineLevel="0" collapsed="false">
      <c r="A5679" s="1" t="n">
        <v>423</v>
      </c>
      <c r="B5679" s="0" t="n">
        <v>5679</v>
      </c>
      <c r="C5679" s="0" t="n">
        <f aca="false">IF(MOD(B5679,3)&lt;&gt;0,A5679,0)</f>
        <v>0</v>
      </c>
    </row>
    <row r="5680" customFormat="false" ht="12.8" hidden="false" customHeight="false" outlineLevel="0" collapsed="false">
      <c r="A5680" s="1" t="n">
        <v>423</v>
      </c>
      <c r="B5680" s="0" t="n">
        <v>5680</v>
      </c>
      <c r="C5680" s="0" t="n">
        <f aca="false">IF(MOD(B5680,3)&lt;&gt;0,A5680,0)</f>
        <v>423</v>
      </c>
    </row>
    <row r="5681" customFormat="false" ht="12.8" hidden="false" customHeight="false" outlineLevel="0" collapsed="false">
      <c r="A5681" s="1" t="n">
        <v>423</v>
      </c>
      <c r="B5681" s="0" t="n">
        <v>5681</v>
      </c>
      <c r="C5681" s="0" t="n">
        <f aca="false">IF(MOD(B5681,3)&lt;&gt;0,A5681,0)</f>
        <v>423</v>
      </c>
    </row>
    <row r="5682" customFormat="false" ht="12.8" hidden="false" customHeight="false" outlineLevel="0" collapsed="false">
      <c r="A5682" s="1" t="n">
        <v>423</v>
      </c>
      <c r="B5682" s="0" t="n">
        <v>5682</v>
      </c>
      <c r="C5682" s="0" t="n">
        <f aca="false">IF(MOD(B5682,3)&lt;&gt;0,A5682,0)</f>
        <v>0</v>
      </c>
    </row>
    <row r="5683" customFormat="false" ht="12.8" hidden="false" customHeight="false" outlineLevel="0" collapsed="false">
      <c r="A5683" s="1" t="n">
        <v>423</v>
      </c>
      <c r="B5683" s="0" t="n">
        <v>5683</v>
      </c>
      <c r="C5683" s="0" t="n">
        <f aca="false">IF(MOD(B5683,3)&lt;&gt;0,A5683,0)</f>
        <v>423</v>
      </c>
    </row>
    <row r="5684" customFormat="false" ht="12.8" hidden="false" customHeight="false" outlineLevel="0" collapsed="false">
      <c r="A5684" s="1" t="n">
        <v>423</v>
      </c>
      <c r="B5684" s="0" t="n">
        <v>5684</v>
      </c>
      <c r="C5684" s="0" t="n">
        <f aca="false">IF(MOD(B5684,3)&lt;&gt;0,A5684,0)</f>
        <v>423</v>
      </c>
    </row>
    <row r="5685" customFormat="false" ht="12.8" hidden="false" customHeight="false" outlineLevel="0" collapsed="false">
      <c r="A5685" s="1" t="n">
        <v>423</v>
      </c>
      <c r="B5685" s="0" t="n">
        <v>5685</v>
      </c>
      <c r="C5685" s="0" t="n">
        <f aca="false">IF(MOD(B5685,3)&lt;&gt;0,A5685,0)</f>
        <v>0</v>
      </c>
    </row>
    <row r="5686" customFormat="false" ht="12.8" hidden="false" customHeight="false" outlineLevel="0" collapsed="false">
      <c r="A5686" s="1" t="n">
        <v>423</v>
      </c>
      <c r="B5686" s="0" t="n">
        <v>5686</v>
      </c>
      <c r="C5686" s="0" t="n">
        <f aca="false">IF(MOD(B5686,3)&lt;&gt;0,A5686,0)</f>
        <v>423</v>
      </c>
    </row>
    <row r="5687" customFormat="false" ht="12.8" hidden="false" customHeight="false" outlineLevel="0" collapsed="false">
      <c r="A5687" s="1" t="n">
        <v>423</v>
      </c>
      <c r="B5687" s="0" t="n">
        <v>5687</v>
      </c>
      <c r="C5687" s="0" t="n">
        <f aca="false">IF(MOD(B5687,3)&lt;&gt;0,A5687,0)</f>
        <v>423</v>
      </c>
    </row>
    <row r="5688" customFormat="false" ht="12.8" hidden="false" customHeight="false" outlineLevel="0" collapsed="false">
      <c r="A5688" s="1" t="n">
        <v>423</v>
      </c>
      <c r="B5688" s="0" t="n">
        <v>5688</v>
      </c>
      <c r="C5688" s="0" t="n">
        <f aca="false">IF(MOD(B5688,3)&lt;&gt;0,A5688,0)</f>
        <v>0</v>
      </c>
    </row>
    <row r="5689" customFormat="false" ht="12.8" hidden="false" customHeight="false" outlineLevel="0" collapsed="false">
      <c r="A5689" s="1" t="n">
        <v>423</v>
      </c>
      <c r="B5689" s="0" t="n">
        <v>5689</v>
      </c>
      <c r="C5689" s="0" t="n">
        <f aca="false">IF(MOD(B5689,3)&lt;&gt;0,A5689,0)</f>
        <v>423</v>
      </c>
    </row>
    <row r="5690" customFormat="false" ht="12.8" hidden="false" customHeight="false" outlineLevel="0" collapsed="false">
      <c r="A5690" s="1" t="n">
        <v>423</v>
      </c>
      <c r="B5690" s="0" t="n">
        <v>5690</v>
      </c>
      <c r="C5690" s="0" t="n">
        <f aca="false">IF(MOD(B5690,3)&lt;&gt;0,A5690,0)</f>
        <v>423</v>
      </c>
    </row>
    <row r="5691" customFormat="false" ht="12.8" hidden="false" customHeight="false" outlineLevel="0" collapsed="false">
      <c r="A5691" s="1" t="n">
        <v>422</v>
      </c>
      <c r="B5691" s="0" t="n">
        <v>5691</v>
      </c>
      <c r="C5691" s="0" t="n">
        <f aca="false">IF(MOD(B5691,3)&lt;&gt;0,A5691,0)</f>
        <v>0</v>
      </c>
    </row>
    <row r="5692" customFormat="false" ht="12.8" hidden="false" customHeight="false" outlineLevel="0" collapsed="false">
      <c r="A5692" s="1" t="n">
        <v>422</v>
      </c>
      <c r="B5692" s="0" t="n">
        <v>5692</v>
      </c>
      <c r="C5692" s="0" t="n">
        <f aca="false">IF(MOD(B5692,3)&lt;&gt;0,A5692,0)</f>
        <v>422</v>
      </c>
    </row>
    <row r="5693" customFormat="false" ht="12.8" hidden="false" customHeight="false" outlineLevel="0" collapsed="false">
      <c r="A5693" s="1" t="n">
        <v>422</v>
      </c>
      <c r="B5693" s="0" t="n">
        <v>5693</v>
      </c>
      <c r="C5693" s="0" t="n">
        <f aca="false">IF(MOD(B5693,3)&lt;&gt;0,A5693,0)</f>
        <v>422</v>
      </c>
    </row>
    <row r="5694" customFormat="false" ht="12.8" hidden="false" customHeight="false" outlineLevel="0" collapsed="false">
      <c r="A5694" s="1" t="n">
        <v>422</v>
      </c>
      <c r="B5694" s="0" t="n">
        <v>5694</v>
      </c>
      <c r="C5694" s="0" t="n">
        <f aca="false">IF(MOD(B5694,3)&lt;&gt;0,A5694,0)</f>
        <v>0</v>
      </c>
    </row>
    <row r="5695" customFormat="false" ht="12.8" hidden="false" customHeight="false" outlineLevel="0" collapsed="false">
      <c r="A5695" s="1" t="n">
        <v>422</v>
      </c>
      <c r="B5695" s="0" t="n">
        <v>5695</v>
      </c>
      <c r="C5695" s="0" t="n">
        <f aca="false">IF(MOD(B5695,3)&lt;&gt;0,A5695,0)</f>
        <v>422</v>
      </c>
    </row>
    <row r="5696" customFormat="false" ht="12.8" hidden="false" customHeight="false" outlineLevel="0" collapsed="false">
      <c r="A5696" s="1" t="n">
        <v>422</v>
      </c>
      <c r="B5696" s="0" t="n">
        <v>5696</v>
      </c>
      <c r="C5696" s="0" t="n">
        <f aca="false">IF(MOD(B5696,3)&lt;&gt;0,A5696,0)</f>
        <v>422</v>
      </c>
    </row>
    <row r="5697" customFormat="false" ht="12.8" hidden="false" customHeight="false" outlineLevel="0" collapsed="false">
      <c r="A5697" s="1" t="n">
        <v>422</v>
      </c>
      <c r="B5697" s="0" t="n">
        <v>5697</v>
      </c>
      <c r="C5697" s="0" t="n">
        <f aca="false">IF(MOD(B5697,3)&lt;&gt;0,A5697,0)</f>
        <v>0</v>
      </c>
    </row>
    <row r="5698" customFormat="false" ht="12.8" hidden="false" customHeight="false" outlineLevel="0" collapsed="false">
      <c r="A5698" s="1" t="n">
        <v>422</v>
      </c>
      <c r="B5698" s="0" t="n">
        <v>5698</v>
      </c>
      <c r="C5698" s="0" t="n">
        <f aca="false">IF(MOD(B5698,3)&lt;&gt;0,A5698,0)</f>
        <v>422</v>
      </c>
    </row>
    <row r="5699" customFormat="false" ht="12.8" hidden="false" customHeight="false" outlineLevel="0" collapsed="false">
      <c r="A5699" s="1" t="n">
        <v>421</v>
      </c>
      <c r="B5699" s="0" t="n">
        <v>5699</v>
      </c>
      <c r="C5699" s="0" t="n">
        <f aca="false">IF(MOD(B5699,3)&lt;&gt;0,A5699,0)</f>
        <v>421</v>
      </c>
    </row>
    <row r="5700" customFormat="false" ht="12.8" hidden="false" customHeight="false" outlineLevel="0" collapsed="false">
      <c r="A5700" s="1" t="n">
        <v>421</v>
      </c>
      <c r="B5700" s="0" t="n">
        <v>5700</v>
      </c>
      <c r="C5700" s="0" t="n">
        <f aca="false">IF(MOD(B5700,3)&lt;&gt;0,A5700,0)</f>
        <v>0</v>
      </c>
    </row>
    <row r="5701" customFormat="false" ht="12.8" hidden="false" customHeight="false" outlineLevel="0" collapsed="false">
      <c r="A5701" s="1" t="n">
        <v>421</v>
      </c>
      <c r="B5701" s="0" t="n">
        <v>5701</v>
      </c>
      <c r="C5701" s="0" t="n">
        <f aca="false">IF(MOD(B5701,3)&lt;&gt;0,A5701,0)</f>
        <v>421</v>
      </c>
    </row>
    <row r="5702" customFormat="false" ht="12.8" hidden="false" customHeight="false" outlineLevel="0" collapsed="false">
      <c r="A5702" s="1" t="n">
        <v>421</v>
      </c>
      <c r="B5702" s="0" t="n">
        <v>5702</v>
      </c>
      <c r="C5702" s="0" t="n">
        <f aca="false">IF(MOD(B5702,3)&lt;&gt;0,A5702,0)</f>
        <v>421</v>
      </c>
    </row>
    <row r="5703" customFormat="false" ht="12.8" hidden="false" customHeight="false" outlineLevel="0" collapsed="false">
      <c r="A5703" s="1" t="n">
        <v>421</v>
      </c>
      <c r="B5703" s="0" t="n">
        <v>5703</v>
      </c>
      <c r="C5703" s="0" t="n">
        <f aca="false">IF(MOD(B5703,3)&lt;&gt;0,A5703,0)</f>
        <v>0</v>
      </c>
    </row>
    <row r="5704" customFormat="false" ht="12.8" hidden="false" customHeight="false" outlineLevel="0" collapsed="false">
      <c r="A5704" s="1" t="n">
        <v>421</v>
      </c>
      <c r="B5704" s="0" t="n">
        <v>5704</v>
      </c>
      <c r="C5704" s="0" t="n">
        <f aca="false">IF(MOD(B5704,3)&lt;&gt;0,A5704,0)</f>
        <v>421</v>
      </c>
    </row>
    <row r="5705" customFormat="false" ht="12.8" hidden="false" customHeight="false" outlineLevel="0" collapsed="false">
      <c r="A5705" s="1" t="n">
        <v>420</v>
      </c>
      <c r="B5705" s="0" t="n">
        <v>5705</v>
      </c>
      <c r="C5705" s="0" t="n">
        <f aca="false">IF(MOD(B5705,3)&lt;&gt;0,A5705,0)</f>
        <v>420</v>
      </c>
    </row>
    <row r="5706" customFormat="false" ht="12.8" hidden="false" customHeight="false" outlineLevel="0" collapsed="false">
      <c r="A5706" s="1" t="n">
        <v>420</v>
      </c>
      <c r="B5706" s="0" t="n">
        <v>5706</v>
      </c>
      <c r="C5706" s="0" t="n">
        <f aca="false">IF(MOD(B5706,3)&lt;&gt;0,A5706,0)</f>
        <v>0</v>
      </c>
    </row>
    <row r="5707" customFormat="false" ht="12.8" hidden="false" customHeight="false" outlineLevel="0" collapsed="false">
      <c r="A5707" s="1" t="n">
        <v>420</v>
      </c>
      <c r="B5707" s="0" t="n">
        <v>5707</v>
      </c>
      <c r="C5707" s="0" t="n">
        <f aca="false">IF(MOD(B5707,3)&lt;&gt;0,A5707,0)</f>
        <v>420</v>
      </c>
    </row>
    <row r="5708" customFormat="false" ht="12.8" hidden="false" customHeight="false" outlineLevel="0" collapsed="false">
      <c r="A5708" s="1" t="n">
        <v>420</v>
      </c>
      <c r="B5708" s="0" t="n">
        <v>5708</v>
      </c>
      <c r="C5708" s="0" t="n">
        <f aca="false">IF(MOD(B5708,3)&lt;&gt;0,A5708,0)</f>
        <v>420</v>
      </c>
    </row>
    <row r="5709" customFormat="false" ht="12.8" hidden="false" customHeight="false" outlineLevel="0" collapsed="false">
      <c r="A5709" s="1" t="n">
        <v>420</v>
      </c>
      <c r="B5709" s="0" t="n">
        <v>5709</v>
      </c>
      <c r="C5709" s="0" t="n">
        <f aca="false">IF(MOD(B5709,3)&lt;&gt;0,A5709,0)</f>
        <v>0</v>
      </c>
    </row>
    <row r="5710" customFormat="false" ht="12.8" hidden="false" customHeight="false" outlineLevel="0" collapsed="false">
      <c r="A5710" s="1" t="n">
        <v>420</v>
      </c>
      <c r="B5710" s="0" t="n">
        <v>5710</v>
      </c>
      <c r="C5710" s="0" t="n">
        <f aca="false">IF(MOD(B5710,3)&lt;&gt;0,A5710,0)</f>
        <v>420</v>
      </c>
    </row>
    <row r="5711" customFormat="false" ht="12.8" hidden="false" customHeight="false" outlineLevel="0" collapsed="false">
      <c r="A5711" s="1" t="n">
        <v>420</v>
      </c>
      <c r="B5711" s="0" t="n">
        <v>5711</v>
      </c>
      <c r="C5711" s="0" t="n">
        <f aca="false">IF(MOD(B5711,3)&lt;&gt;0,A5711,0)</f>
        <v>420</v>
      </c>
    </row>
    <row r="5712" customFormat="false" ht="12.8" hidden="false" customHeight="false" outlineLevel="0" collapsed="false">
      <c r="A5712" s="1" t="n">
        <v>419</v>
      </c>
      <c r="B5712" s="0" t="n">
        <v>5712</v>
      </c>
      <c r="C5712" s="0" t="n">
        <f aca="false">IF(MOD(B5712,3)&lt;&gt;0,A5712,0)</f>
        <v>0</v>
      </c>
    </row>
    <row r="5713" customFormat="false" ht="12.8" hidden="false" customHeight="false" outlineLevel="0" collapsed="false">
      <c r="A5713" s="1" t="n">
        <v>419</v>
      </c>
      <c r="B5713" s="0" t="n">
        <v>5713</v>
      </c>
      <c r="C5713" s="0" t="n">
        <f aca="false">IF(MOD(B5713,3)&lt;&gt;0,A5713,0)</f>
        <v>419</v>
      </c>
    </row>
    <row r="5714" customFormat="false" ht="12.8" hidden="false" customHeight="false" outlineLevel="0" collapsed="false">
      <c r="A5714" s="1" t="n">
        <v>419</v>
      </c>
      <c r="B5714" s="0" t="n">
        <v>5714</v>
      </c>
      <c r="C5714" s="0" t="n">
        <f aca="false">IF(MOD(B5714,3)&lt;&gt;0,A5714,0)</f>
        <v>419</v>
      </c>
    </row>
    <row r="5715" customFormat="false" ht="12.8" hidden="false" customHeight="false" outlineLevel="0" collapsed="false">
      <c r="A5715" s="1" t="n">
        <v>419</v>
      </c>
      <c r="B5715" s="0" t="n">
        <v>5715</v>
      </c>
      <c r="C5715" s="0" t="n">
        <f aca="false">IF(MOD(B5715,3)&lt;&gt;0,A5715,0)</f>
        <v>0</v>
      </c>
    </row>
    <row r="5716" customFormat="false" ht="12.8" hidden="false" customHeight="false" outlineLevel="0" collapsed="false">
      <c r="A5716" s="1" t="n">
        <v>419</v>
      </c>
      <c r="B5716" s="0" t="n">
        <v>5716</v>
      </c>
      <c r="C5716" s="0" t="n">
        <f aca="false">IF(MOD(B5716,3)&lt;&gt;0,A5716,0)</f>
        <v>419</v>
      </c>
    </row>
    <row r="5717" customFormat="false" ht="12.8" hidden="false" customHeight="false" outlineLevel="0" collapsed="false">
      <c r="A5717" s="1" t="n">
        <v>419</v>
      </c>
      <c r="B5717" s="0" t="n">
        <v>5717</v>
      </c>
      <c r="C5717" s="0" t="n">
        <f aca="false">IF(MOD(B5717,3)&lt;&gt;0,A5717,0)</f>
        <v>419</v>
      </c>
    </row>
    <row r="5718" customFormat="false" ht="12.8" hidden="false" customHeight="false" outlineLevel="0" collapsed="false">
      <c r="A5718" s="1" t="n">
        <v>419</v>
      </c>
      <c r="B5718" s="0" t="n">
        <v>5718</v>
      </c>
      <c r="C5718" s="0" t="n">
        <f aca="false">IF(MOD(B5718,3)&lt;&gt;0,A5718,0)</f>
        <v>0</v>
      </c>
    </row>
    <row r="5719" customFormat="false" ht="12.8" hidden="false" customHeight="false" outlineLevel="0" collapsed="false">
      <c r="A5719" s="1" t="n">
        <v>419</v>
      </c>
      <c r="B5719" s="0" t="n">
        <v>5719</v>
      </c>
      <c r="C5719" s="0" t="n">
        <f aca="false">IF(MOD(B5719,3)&lt;&gt;0,A5719,0)</f>
        <v>419</v>
      </c>
    </row>
    <row r="5720" customFormat="false" ht="12.8" hidden="false" customHeight="false" outlineLevel="0" collapsed="false">
      <c r="A5720" s="1" t="n">
        <v>419</v>
      </c>
      <c r="B5720" s="0" t="n">
        <v>5720</v>
      </c>
      <c r="C5720" s="0" t="n">
        <f aca="false">IF(MOD(B5720,3)&lt;&gt;0,A5720,0)</f>
        <v>419</v>
      </c>
    </row>
    <row r="5721" customFormat="false" ht="12.8" hidden="false" customHeight="false" outlineLevel="0" collapsed="false">
      <c r="A5721" s="1" t="n">
        <v>419</v>
      </c>
      <c r="B5721" s="0" t="n">
        <v>5721</v>
      </c>
      <c r="C5721" s="0" t="n">
        <f aca="false">IF(MOD(B5721,3)&lt;&gt;0,A5721,0)</f>
        <v>0</v>
      </c>
    </row>
    <row r="5722" customFormat="false" ht="12.8" hidden="false" customHeight="false" outlineLevel="0" collapsed="false">
      <c r="A5722" s="1" t="n">
        <v>419</v>
      </c>
      <c r="B5722" s="0" t="n">
        <v>5722</v>
      </c>
      <c r="C5722" s="0" t="n">
        <f aca="false">IF(MOD(B5722,3)&lt;&gt;0,A5722,0)</f>
        <v>419</v>
      </c>
    </row>
    <row r="5723" customFormat="false" ht="12.8" hidden="false" customHeight="false" outlineLevel="0" collapsed="false">
      <c r="A5723" s="1" t="n">
        <v>419</v>
      </c>
      <c r="B5723" s="0" t="n">
        <v>5723</v>
      </c>
      <c r="C5723" s="0" t="n">
        <f aca="false">IF(MOD(B5723,3)&lt;&gt;0,A5723,0)</f>
        <v>419</v>
      </c>
    </row>
    <row r="5724" customFormat="false" ht="12.8" hidden="false" customHeight="false" outlineLevel="0" collapsed="false">
      <c r="A5724" s="1" t="n">
        <v>419</v>
      </c>
      <c r="B5724" s="0" t="n">
        <v>5724</v>
      </c>
      <c r="C5724" s="0" t="n">
        <f aca="false">IF(MOD(B5724,3)&lt;&gt;0,A5724,0)</f>
        <v>0</v>
      </c>
    </row>
    <row r="5725" customFormat="false" ht="12.8" hidden="false" customHeight="false" outlineLevel="0" collapsed="false">
      <c r="A5725" s="1" t="n">
        <v>419</v>
      </c>
      <c r="B5725" s="0" t="n">
        <v>5725</v>
      </c>
      <c r="C5725" s="0" t="n">
        <f aca="false">IF(MOD(B5725,3)&lt;&gt;0,A5725,0)</f>
        <v>419</v>
      </c>
    </row>
    <row r="5726" customFormat="false" ht="12.8" hidden="false" customHeight="false" outlineLevel="0" collapsed="false">
      <c r="A5726" s="1" t="n">
        <v>418</v>
      </c>
      <c r="B5726" s="0" t="n">
        <v>5726</v>
      </c>
      <c r="C5726" s="0" t="n">
        <f aca="false">IF(MOD(B5726,3)&lt;&gt;0,A5726,0)</f>
        <v>418</v>
      </c>
    </row>
    <row r="5727" customFormat="false" ht="12.8" hidden="false" customHeight="false" outlineLevel="0" collapsed="false">
      <c r="A5727" s="1" t="n">
        <v>418</v>
      </c>
      <c r="B5727" s="0" t="n">
        <v>5727</v>
      </c>
      <c r="C5727" s="0" t="n">
        <f aca="false">IF(MOD(B5727,3)&lt;&gt;0,A5727,0)</f>
        <v>0</v>
      </c>
    </row>
    <row r="5728" customFormat="false" ht="12.8" hidden="false" customHeight="false" outlineLevel="0" collapsed="false">
      <c r="A5728" s="1" t="n">
        <v>418</v>
      </c>
      <c r="B5728" s="0" t="n">
        <v>5728</v>
      </c>
      <c r="C5728" s="0" t="n">
        <f aca="false">IF(MOD(B5728,3)&lt;&gt;0,A5728,0)</f>
        <v>418</v>
      </c>
    </row>
    <row r="5729" customFormat="false" ht="12.8" hidden="false" customHeight="false" outlineLevel="0" collapsed="false">
      <c r="A5729" s="1" t="n">
        <v>418</v>
      </c>
      <c r="B5729" s="0" t="n">
        <v>5729</v>
      </c>
      <c r="C5729" s="0" t="n">
        <f aca="false">IF(MOD(B5729,3)&lt;&gt;0,A5729,0)</f>
        <v>418</v>
      </c>
    </row>
    <row r="5730" customFormat="false" ht="12.8" hidden="false" customHeight="false" outlineLevel="0" collapsed="false">
      <c r="A5730" s="1" t="n">
        <v>418</v>
      </c>
      <c r="B5730" s="0" t="n">
        <v>5730</v>
      </c>
      <c r="C5730" s="0" t="n">
        <f aca="false">IF(MOD(B5730,3)&lt;&gt;0,A5730,0)</f>
        <v>0</v>
      </c>
    </row>
    <row r="5731" customFormat="false" ht="12.8" hidden="false" customHeight="false" outlineLevel="0" collapsed="false">
      <c r="A5731" s="1" t="n">
        <v>418</v>
      </c>
      <c r="B5731" s="0" t="n">
        <v>5731</v>
      </c>
      <c r="C5731" s="0" t="n">
        <f aca="false">IF(MOD(B5731,3)&lt;&gt;0,A5731,0)</f>
        <v>418</v>
      </c>
    </row>
    <row r="5732" customFormat="false" ht="12.8" hidden="false" customHeight="false" outlineLevel="0" collapsed="false">
      <c r="A5732" s="1" t="n">
        <v>418</v>
      </c>
      <c r="B5732" s="0" t="n">
        <v>5732</v>
      </c>
      <c r="C5732" s="0" t="n">
        <f aca="false">IF(MOD(B5732,3)&lt;&gt;0,A5732,0)</f>
        <v>418</v>
      </c>
    </row>
    <row r="5733" customFormat="false" ht="12.8" hidden="false" customHeight="false" outlineLevel="0" collapsed="false">
      <c r="A5733" s="1" t="n">
        <v>418</v>
      </c>
      <c r="B5733" s="0" t="n">
        <v>5733</v>
      </c>
      <c r="C5733" s="0" t="n">
        <f aca="false">IF(MOD(B5733,3)&lt;&gt;0,A5733,0)</f>
        <v>0</v>
      </c>
    </row>
    <row r="5734" customFormat="false" ht="12.8" hidden="false" customHeight="false" outlineLevel="0" collapsed="false">
      <c r="A5734" s="1" t="n">
        <v>417</v>
      </c>
      <c r="B5734" s="0" t="n">
        <v>5734</v>
      </c>
      <c r="C5734" s="0" t="n">
        <f aca="false">IF(MOD(B5734,3)&lt;&gt;0,A5734,0)</f>
        <v>417</v>
      </c>
    </row>
    <row r="5735" customFormat="false" ht="12.8" hidden="false" customHeight="false" outlineLevel="0" collapsed="false">
      <c r="A5735" s="1" t="n">
        <v>417</v>
      </c>
      <c r="B5735" s="0" t="n">
        <v>5735</v>
      </c>
      <c r="C5735" s="0" t="n">
        <f aca="false">IF(MOD(B5735,3)&lt;&gt;0,A5735,0)</f>
        <v>417</v>
      </c>
    </row>
    <row r="5736" customFormat="false" ht="12.8" hidden="false" customHeight="false" outlineLevel="0" collapsed="false">
      <c r="A5736" s="1" t="n">
        <v>417</v>
      </c>
      <c r="B5736" s="0" t="n">
        <v>5736</v>
      </c>
      <c r="C5736" s="0" t="n">
        <f aca="false">IF(MOD(B5736,3)&lt;&gt;0,A5736,0)</f>
        <v>0</v>
      </c>
    </row>
    <row r="5737" customFormat="false" ht="12.8" hidden="false" customHeight="false" outlineLevel="0" collapsed="false">
      <c r="A5737" s="1" t="n">
        <v>417</v>
      </c>
      <c r="B5737" s="0" t="n">
        <v>5737</v>
      </c>
      <c r="C5737" s="0" t="n">
        <f aca="false">IF(MOD(B5737,3)&lt;&gt;0,A5737,0)</f>
        <v>417</v>
      </c>
    </row>
    <row r="5738" customFormat="false" ht="12.8" hidden="false" customHeight="false" outlineLevel="0" collapsed="false">
      <c r="A5738" s="1" t="n">
        <v>417</v>
      </c>
      <c r="B5738" s="0" t="n">
        <v>5738</v>
      </c>
      <c r="C5738" s="0" t="n">
        <f aca="false">IF(MOD(B5738,3)&lt;&gt;0,A5738,0)</f>
        <v>417</v>
      </c>
    </row>
    <row r="5739" customFormat="false" ht="12.8" hidden="false" customHeight="false" outlineLevel="0" collapsed="false">
      <c r="A5739" s="1" t="n">
        <v>417</v>
      </c>
      <c r="B5739" s="0" t="n">
        <v>5739</v>
      </c>
      <c r="C5739" s="0" t="n">
        <f aca="false">IF(MOD(B5739,3)&lt;&gt;0,A5739,0)</f>
        <v>0</v>
      </c>
    </row>
    <row r="5740" customFormat="false" ht="12.8" hidden="false" customHeight="false" outlineLevel="0" collapsed="false">
      <c r="A5740" s="1" t="n">
        <v>417</v>
      </c>
      <c r="B5740" s="0" t="n">
        <v>5740</v>
      </c>
      <c r="C5740" s="0" t="n">
        <f aca="false">IF(MOD(B5740,3)&lt;&gt;0,A5740,0)</f>
        <v>417</v>
      </c>
    </row>
    <row r="5741" customFormat="false" ht="12.8" hidden="false" customHeight="false" outlineLevel="0" collapsed="false">
      <c r="A5741" s="1" t="n">
        <v>417</v>
      </c>
      <c r="B5741" s="0" t="n">
        <v>5741</v>
      </c>
      <c r="C5741" s="0" t="n">
        <f aca="false">IF(MOD(B5741,3)&lt;&gt;0,A5741,0)</f>
        <v>417</v>
      </c>
    </row>
    <row r="5742" customFormat="false" ht="12.8" hidden="false" customHeight="false" outlineLevel="0" collapsed="false">
      <c r="A5742" s="1" t="n">
        <v>416</v>
      </c>
      <c r="B5742" s="0" t="n">
        <v>5742</v>
      </c>
      <c r="C5742" s="0" t="n">
        <f aca="false">IF(MOD(B5742,3)&lt;&gt;0,A5742,0)</f>
        <v>0</v>
      </c>
    </row>
    <row r="5743" customFormat="false" ht="12.8" hidden="false" customHeight="false" outlineLevel="0" collapsed="false">
      <c r="A5743" s="1" t="n">
        <v>416</v>
      </c>
      <c r="B5743" s="0" t="n">
        <v>5743</v>
      </c>
      <c r="C5743" s="0" t="n">
        <f aca="false">IF(MOD(B5743,3)&lt;&gt;0,A5743,0)</f>
        <v>416</v>
      </c>
    </row>
    <row r="5744" customFormat="false" ht="12.8" hidden="false" customHeight="false" outlineLevel="0" collapsed="false">
      <c r="A5744" s="1" t="n">
        <v>416</v>
      </c>
      <c r="B5744" s="0" t="n">
        <v>5744</v>
      </c>
      <c r="C5744" s="0" t="n">
        <f aca="false">IF(MOD(B5744,3)&lt;&gt;0,A5744,0)</f>
        <v>416</v>
      </c>
    </row>
    <row r="5745" customFormat="false" ht="12.8" hidden="false" customHeight="false" outlineLevel="0" collapsed="false">
      <c r="A5745" s="1" t="n">
        <v>416</v>
      </c>
      <c r="B5745" s="0" t="n">
        <v>5745</v>
      </c>
      <c r="C5745" s="0" t="n">
        <f aca="false">IF(MOD(B5745,3)&lt;&gt;0,A5745,0)</f>
        <v>0</v>
      </c>
    </row>
    <row r="5746" customFormat="false" ht="12.8" hidden="false" customHeight="false" outlineLevel="0" collapsed="false">
      <c r="A5746" s="1" t="n">
        <v>416</v>
      </c>
      <c r="B5746" s="0" t="n">
        <v>5746</v>
      </c>
      <c r="C5746" s="0" t="n">
        <f aca="false">IF(MOD(B5746,3)&lt;&gt;0,A5746,0)</f>
        <v>416</v>
      </c>
    </row>
    <row r="5747" customFormat="false" ht="12.8" hidden="false" customHeight="false" outlineLevel="0" collapsed="false">
      <c r="A5747" s="1" t="n">
        <v>416</v>
      </c>
      <c r="B5747" s="0" t="n">
        <v>5747</v>
      </c>
      <c r="C5747" s="0" t="n">
        <f aca="false">IF(MOD(B5747,3)&lt;&gt;0,A5747,0)</f>
        <v>416</v>
      </c>
    </row>
    <row r="5748" customFormat="false" ht="12.8" hidden="false" customHeight="false" outlineLevel="0" collapsed="false">
      <c r="A5748" s="1" t="n">
        <v>416</v>
      </c>
      <c r="B5748" s="0" t="n">
        <v>5748</v>
      </c>
      <c r="C5748" s="0" t="n">
        <f aca="false">IF(MOD(B5748,3)&lt;&gt;0,A5748,0)</f>
        <v>0</v>
      </c>
    </row>
    <row r="5749" customFormat="false" ht="12.8" hidden="false" customHeight="false" outlineLevel="0" collapsed="false">
      <c r="A5749" s="1" t="n">
        <v>416</v>
      </c>
      <c r="B5749" s="0" t="n">
        <v>5749</v>
      </c>
      <c r="C5749" s="0" t="n">
        <f aca="false">IF(MOD(B5749,3)&lt;&gt;0,A5749,0)</f>
        <v>416</v>
      </c>
    </row>
    <row r="5750" customFormat="false" ht="12.8" hidden="false" customHeight="false" outlineLevel="0" collapsed="false">
      <c r="A5750" s="1" t="n">
        <v>416</v>
      </c>
      <c r="B5750" s="0" t="n">
        <v>5750</v>
      </c>
      <c r="C5750" s="0" t="n">
        <f aca="false">IF(MOD(B5750,3)&lt;&gt;0,A5750,0)</f>
        <v>416</v>
      </c>
    </row>
    <row r="5751" customFormat="false" ht="12.8" hidden="false" customHeight="false" outlineLevel="0" collapsed="false">
      <c r="A5751" s="1" t="n">
        <v>416</v>
      </c>
      <c r="B5751" s="0" t="n">
        <v>5751</v>
      </c>
      <c r="C5751" s="0" t="n">
        <f aca="false">IF(MOD(B5751,3)&lt;&gt;0,A5751,0)</f>
        <v>0</v>
      </c>
    </row>
    <row r="5752" customFormat="false" ht="12.8" hidden="false" customHeight="false" outlineLevel="0" collapsed="false">
      <c r="A5752" s="1" t="n">
        <v>416</v>
      </c>
      <c r="B5752" s="0" t="n">
        <v>5752</v>
      </c>
      <c r="C5752" s="0" t="n">
        <f aca="false">IF(MOD(B5752,3)&lt;&gt;0,A5752,0)</f>
        <v>416</v>
      </c>
    </row>
    <row r="5753" customFormat="false" ht="12.8" hidden="false" customHeight="false" outlineLevel="0" collapsed="false">
      <c r="A5753" s="1" t="n">
        <v>415</v>
      </c>
      <c r="B5753" s="0" t="n">
        <v>5753</v>
      </c>
      <c r="C5753" s="0" t="n">
        <f aca="false">IF(MOD(B5753,3)&lt;&gt;0,A5753,0)</f>
        <v>415</v>
      </c>
    </row>
    <row r="5754" customFormat="false" ht="12.8" hidden="false" customHeight="false" outlineLevel="0" collapsed="false">
      <c r="A5754" s="1" t="n">
        <v>415</v>
      </c>
      <c r="B5754" s="0" t="n">
        <v>5754</v>
      </c>
      <c r="C5754" s="0" t="n">
        <f aca="false">IF(MOD(B5754,3)&lt;&gt;0,A5754,0)</f>
        <v>0</v>
      </c>
    </row>
    <row r="5755" customFormat="false" ht="12.8" hidden="false" customHeight="false" outlineLevel="0" collapsed="false">
      <c r="A5755" s="1" t="n">
        <v>415</v>
      </c>
      <c r="B5755" s="0" t="n">
        <v>5755</v>
      </c>
      <c r="C5755" s="0" t="n">
        <f aca="false">IF(MOD(B5755,3)&lt;&gt;0,A5755,0)</f>
        <v>415</v>
      </c>
    </row>
    <row r="5756" customFormat="false" ht="12.8" hidden="false" customHeight="false" outlineLevel="0" collapsed="false">
      <c r="A5756" s="1" t="n">
        <v>415</v>
      </c>
      <c r="B5756" s="0" t="n">
        <v>5756</v>
      </c>
      <c r="C5756" s="0" t="n">
        <f aca="false">IF(MOD(B5756,3)&lt;&gt;0,A5756,0)</f>
        <v>415</v>
      </c>
    </row>
    <row r="5757" customFormat="false" ht="12.8" hidden="false" customHeight="false" outlineLevel="0" collapsed="false">
      <c r="A5757" s="1" t="n">
        <v>415</v>
      </c>
      <c r="B5757" s="0" t="n">
        <v>5757</v>
      </c>
      <c r="C5757" s="0" t="n">
        <f aca="false">IF(MOD(B5757,3)&lt;&gt;0,A5757,0)</f>
        <v>0</v>
      </c>
    </row>
    <row r="5758" customFormat="false" ht="12.8" hidden="false" customHeight="false" outlineLevel="0" collapsed="false">
      <c r="A5758" s="1" t="n">
        <v>415</v>
      </c>
      <c r="B5758" s="0" t="n">
        <v>5758</v>
      </c>
      <c r="C5758" s="0" t="n">
        <f aca="false">IF(MOD(B5758,3)&lt;&gt;0,A5758,0)</f>
        <v>415</v>
      </c>
    </row>
    <row r="5759" customFormat="false" ht="12.8" hidden="false" customHeight="false" outlineLevel="0" collapsed="false">
      <c r="A5759" s="1" t="n">
        <v>414</v>
      </c>
      <c r="B5759" s="0" t="n">
        <v>5759</v>
      </c>
      <c r="C5759" s="0" t="n">
        <f aca="false">IF(MOD(B5759,3)&lt;&gt;0,A5759,0)</f>
        <v>414</v>
      </c>
    </row>
    <row r="5760" customFormat="false" ht="12.8" hidden="false" customHeight="false" outlineLevel="0" collapsed="false">
      <c r="A5760" s="1" t="n">
        <v>414</v>
      </c>
      <c r="B5760" s="0" t="n">
        <v>5760</v>
      </c>
      <c r="C5760" s="0" t="n">
        <f aca="false">IF(MOD(B5760,3)&lt;&gt;0,A5760,0)</f>
        <v>0</v>
      </c>
    </row>
    <row r="5761" customFormat="false" ht="12.8" hidden="false" customHeight="false" outlineLevel="0" collapsed="false">
      <c r="A5761" s="1" t="n">
        <v>414</v>
      </c>
      <c r="B5761" s="0" t="n">
        <v>5761</v>
      </c>
      <c r="C5761" s="0" t="n">
        <f aca="false">IF(MOD(B5761,3)&lt;&gt;0,A5761,0)</f>
        <v>414</v>
      </c>
    </row>
    <row r="5762" customFormat="false" ht="12.8" hidden="false" customHeight="false" outlineLevel="0" collapsed="false">
      <c r="A5762" s="1" t="n">
        <v>414</v>
      </c>
      <c r="B5762" s="0" t="n">
        <v>5762</v>
      </c>
      <c r="C5762" s="0" t="n">
        <f aca="false">IF(MOD(B5762,3)&lt;&gt;0,A5762,0)</f>
        <v>414</v>
      </c>
    </row>
    <row r="5763" customFormat="false" ht="12.8" hidden="false" customHeight="false" outlineLevel="0" collapsed="false">
      <c r="A5763" s="1" t="n">
        <v>414</v>
      </c>
      <c r="B5763" s="0" t="n">
        <v>5763</v>
      </c>
      <c r="C5763" s="0" t="n">
        <f aca="false">IF(MOD(B5763,3)&lt;&gt;0,A5763,0)</f>
        <v>0</v>
      </c>
    </row>
    <row r="5764" customFormat="false" ht="12.8" hidden="false" customHeight="false" outlineLevel="0" collapsed="false">
      <c r="A5764" s="1" t="n">
        <v>414</v>
      </c>
      <c r="B5764" s="0" t="n">
        <v>5764</v>
      </c>
      <c r="C5764" s="0" t="n">
        <f aca="false">IF(MOD(B5764,3)&lt;&gt;0,A5764,0)</f>
        <v>414</v>
      </c>
    </row>
    <row r="5765" customFormat="false" ht="12.8" hidden="false" customHeight="false" outlineLevel="0" collapsed="false">
      <c r="A5765" s="1" t="n">
        <v>414</v>
      </c>
      <c r="B5765" s="0" t="n">
        <v>5765</v>
      </c>
      <c r="C5765" s="0" t="n">
        <f aca="false">IF(MOD(B5765,3)&lt;&gt;0,A5765,0)</f>
        <v>414</v>
      </c>
    </row>
    <row r="5766" customFormat="false" ht="12.8" hidden="false" customHeight="false" outlineLevel="0" collapsed="false">
      <c r="A5766" s="1" t="n">
        <v>414</v>
      </c>
      <c r="B5766" s="0" t="n">
        <v>5766</v>
      </c>
      <c r="C5766" s="0" t="n">
        <f aca="false">IF(MOD(B5766,3)&lt;&gt;0,A5766,0)</f>
        <v>0</v>
      </c>
    </row>
    <row r="5767" customFormat="false" ht="12.8" hidden="false" customHeight="false" outlineLevel="0" collapsed="false">
      <c r="A5767" s="1" t="n">
        <v>414</v>
      </c>
      <c r="B5767" s="0" t="n">
        <v>5767</v>
      </c>
      <c r="C5767" s="0" t="n">
        <f aca="false">IF(MOD(B5767,3)&lt;&gt;0,A5767,0)</f>
        <v>414</v>
      </c>
    </row>
    <row r="5768" customFormat="false" ht="12.8" hidden="false" customHeight="false" outlineLevel="0" collapsed="false">
      <c r="A5768" s="1" t="n">
        <v>414</v>
      </c>
      <c r="B5768" s="0" t="n">
        <v>5768</v>
      </c>
      <c r="C5768" s="0" t="n">
        <f aca="false">IF(MOD(B5768,3)&lt;&gt;0,A5768,0)</f>
        <v>414</v>
      </c>
    </row>
    <row r="5769" customFormat="false" ht="12.8" hidden="false" customHeight="false" outlineLevel="0" collapsed="false">
      <c r="A5769" s="1" t="n">
        <v>414</v>
      </c>
      <c r="B5769" s="0" t="n">
        <v>5769</v>
      </c>
      <c r="C5769" s="0" t="n">
        <f aca="false">IF(MOD(B5769,3)&lt;&gt;0,A5769,0)</f>
        <v>0</v>
      </c>
    </row>
    <row r="5770" customFormat="false" ht="12.8" hidden="false" customHeight="false" outlineLevel="0" collapsed="false">
      <c r="A5770" s="1" t="n">
        <v>413</v>
      </c>
      <c r="B5770" s="0" t="n">
        <v>5770</v>
      </c>
      <c r="C5770" s="0" t="n">
        <f aca="false">IF(MOD(B5770,3)&lt;&gt;0,A5770,0)</f>
        <v>413</v>
      </c>
    </row>
    <row r="5771" customFormat="false" ht="12.8" hidden="false" customHeight="false" outlineLevel="0" collapsed="false">
      <c r="A5771" s="1" t="n">
        <v>413</v>
      </c>
      <c r="B5771" s="0" t="n">
        <v>5771</v>
      </c>
      <c r="C5771" s="0" t="n">
        <f aca="false">IF(MOD(B5771,3)&lt;&gt;0,A5771,0)</f>
        <v>413</v>
      </c>
    </row>
    <row r="5772" customFormat="false" ht="12.8" hidden="false" customHeight="false" outlineLevel="0" collapsed="false">
      <c r="A5772" s="1" t="n">
        <v>413</v>
      </c>
      <c r="B5772" s="0" t="n">
        <v>5772</v>
      </c>
      <c r="C5772" s="0" t="n">
        <f aca="false">IF(MOD(B5772,3)&lt;&gt;0,A5772,0)</f>
        <v>0</v>
      </c>
    </row>
    <row r="5773" customFormat="false" ht="12.8" hidden="false" customHeight="false" outlineLevel="0" collapsed="false">
      <c r="A5773" s="1" t="n">
        <v>413</v>
      </c>
      <c r="B5773" s="0" t="n">
        <v>5773</v>
      </c>
      <c r="C5773" s="0" t="n">
        <f aca="false">IF(MOD(B5773,3)&lt;&gt;0,A5773,0)</f>
        <v>413</v>
      </c>
    </row>
    <row r="5774" customFormat="false" ht="12.8" hidden="false" customHeight="false" outlineLevel="0" collapsed="false">
      <c r="A5774" s="1" t="n">
        <v>413</v>
      </c>
      <c r="B5774" s="0" t="n">
        <v>5774</v>
      </c>
      <c r="C5774" s="0" t="n">
        <f aca="false">IF(MOD(B5774,3)&lt;&gt;0,A5774,0)</f>
        <v>413</v>
      </c>
    </row>
    <row r="5775" customFormat="false" ht="12.8" hidden="false" customHeight="false" outlineLevel="0" collapsed="false">
      <c r="A5775" s="1" t="n">
        <v>413</v>
      </c>
      <c r="B5775" s="0" t="n">
        <v>5775</v>
      </c>
      <c r="C5775" s="0" t="n">
        <f aca="false">IF(MOD(B5775,3)&lt;&gt;0,A5775,0)</f>
        <v>0</v>
      </c>
    </row>
    <row r="5776" customFormat="false" ht="12.8" hidden="false" customHeight="false" outlineLevel="0" collapsed="false">
      <c r="A5776" s="1" t="n">
        <v>413</v>
      </c>
      <c r="B5776" s="0" t="n">
        <v>5776</v>
      </c>
      <c r="C5776" s="0" t="n">
        <f aca="false">IF(MOD(B5776,3)&lt;&gt;0,A5776,0)</f>
        <v>413</v>
      </c>
    </row>
    <row r="5777" customFormat="false" ht="12.8" hidden="false" customHeight="false" outlineLevel="0" collapsed="false">
      <c r="A5777" s="1" t="n">
        <v>413</v>
      </c>
      <c r="B5777" s="0" t="n">
        <v>5777</v>
      </c>
      <c r="C5777" s="0" t="n">
        <f aca="false">IF(MOD(B5777,3)&lt;&gt;0,A5777,0)</f>
        <v>413</v>
      </c>
    </row>
    <row r="5778" customFormat="false" ht="12.8" hidden="false" customHeight="false" outlineLevel="0" collapsed="false">
      <c r="A5778" s="1" t="n">
        <v>413</v>
      </c>
      <c r="B5778" s="0" t="n">
        <v>5778</v>
      </c>
      <c r="C5778" s="0" t="n">
        <f aca="false">IF(MOD(B5778,3)&lt;&gt;0,A5778,0)</f>
        <v>0</v>
      </c>
    </row>
    <row r="5779" customFormat="false" ht="12.8" hidden="false" customHeight="false" outlineLevel="0" collapsed="false">
      <c r="A5779" s="1" t="n">
        <v>412</v>
      </c>
      <c r="B5779" s="0" t="n">
        <v>5779</v>
      </c>
      <c r="C5779" s="0" t="n">
        <f aca="false">IF(MOD(B5779,3)&lt;&gt;0,A5779,0)</f>
        <v>412</v>
      </c>
    </row>
    <row r="5780" customFormat="false" ht="12.8" hidden="false" customHeight="false" outlineLevel="0" collapsed="false">
      <c r="A5780" s="1" t="n">
        <v>412</v>
      </c>
      <c r="B5780" s="0" t="n">
        <v>5780</v>
      </c>
      <c r="C5780" s="0" t="n">
        <f aca="false">IF(MOD(B5780,3)&lt;&gt;0,A5780,0)</f>
        <v>412</v>
      </c>
    </row>
    <row r="5781" customFormat="false" ht="12.8" hidden="false" customHeight="false" outlineLevel="0" collapsed="false">
      <c r="A5781" s="1" t="n">
        <v>412</v>
      </c>
      <c r="B5781" s="0" t="n">
        <v>5781</v>
      </c>
      <c r="C5781" s="0" t="n">
        <f aca="false">IF(MOD(B5781,3)&lt;&gt;0,A5781,0)</f>
        <v>0</v>
      </c>
    </row>
    <row r="5782" customFormat="false" ht="12.8" hidden="false" customHeight="false" outlineLevel="0" collapsed="false">
      <c r="A5782" s="1" t="n">
        <v>412</v>
      </c>
      <c r="B5782" s="0" t="n">
        <v>5782</v>
      </c>
      <c r="C5782" s="0" t="n">
        <f aca="false">IF(MOD(B5782,3)&lt;&gt;0,A5782,0)</f>
        <v>412</v>
      </c>
    </row>
    <row r="5783" customFormat="false" ht="12.8" hidden="false" customHeight="false" outlineLevel="0" collapsed="false">
      <c r="A5783" s="1" t="n">
        <v>412</v>
      </c>
      <c r="B5783" s="0" t="n">
        <v>5783</v>
      </c>
      <c r="C5783" s="0" t="n">
        <f aca="false">IF(MOD(B5783,3)&lt;&gt;0,A5783,0)</f>
        <v>412</v>
      </c>
    </row>
    <row r="5784" customFormat="false" ht="12.8" hidden="false" customHeight="false" outlineLevel="0" collapsed="false">
      <c r="A5784" s="1" t="n">
        <v>412</v>
      </c>
      <c r="B5784" s="0" t="n">
        <v>5784</v>
      </c>
      <c r="C5784" s="0" t="n">
        <f aca="false">IF(MOD(B5784,3)&lt;&gt;0,A5784,0)</f>
        <v>0</v>
      </c>
    </row>
    <row r="5785" customFormat="false" ht="12.8" hidden="false" customHeight="false" outlineLevel="0" collapsed="false">
      <c r="A5785" s="1" t="n">
        <v>412</v>
      </c>
      <c r="B5785" s="0" t="n">
        <v>5785</v>
      </c>
      <c r="C5785" s="0" t="n">
        <f aca="false">IF(MOD(B5785,3)&lt;&gt;0,A5785,0)</f>
        <v>412</v>
      </c>
    </row>
    <row r="5786" customFormat="false" ht="12.8" hidden="false" customHeight="false" outlineLevel="0" collapsed="false">
      <c r="A5786" s="1" t="n">
        <v>412</v>
      </c>
      <c r="B5786" s="0" t="n">
        <v>5786</v>
      </c>
      <c r="C5786" s="0" t="n">
        <f aca="false">IF(MOD(B5786,3)&lt;&gt;0,A5786,0)</f>
        <v>412</v>
      </c>
    </row>
    <row r="5787" customFormat="false" ht="12.8" hidden="false" customHeight="false" outlineLevel="0" collapsed="false">
      <c r="A5787" s="1" t="n">
        <v>411</v>
      </c>
      <c r="B5787" s="0" t="n">
        <v>5787</v>
      </c>
      <c r="C5787" s="0" t="n">
        <f aca="false">IF(MOD(B5787,3)&lt;&gt;0,A5787,0)</f>
        <v>0</v>
      </c>
    </row>
    <row r="5788" customFormat="false" ht="12.8" hidden="false" customHeight="false" outlineLevel="0" collapsed="false">
      <c r="A5788" s="1" t="n">
        <v>411</v>
      </c>
      <c r="B5788" s="0" t="n">
        <v>5788</v>
      </c>
      <c r="C5788" s="0" t="n">
        <f aca="false">IF(MOD(B5788,3)&lt;&gt;0,A5788,0)</f>
        <v>411</v>
      </c>
    </row>
    <row r="5789" customFormat="false" ht="12.8" hidden="false" customHeight="false" outlineLevel="0" collapsed="false">
      <c r="A5789" s="1" t="n">
        <v>411</v>
      </c>
      <c r="B5789" s="0" t="n">
        <v>5789</v>
      </c>
      <c r="C5789" s="0" t="n">
        <f aca="false">IF(MOD(B5789,3)&lt;&gt;0,A5789,0)</f>
        <v>411</v>
      </c>
    </row>
    <row r="5790" customFormat="false" ht="12.8" hidden="false" customHeight="false" outlineLevel="0" collapsed="false">
      <c r="A5790" s="1" t="n">
        <v>411</v>
      </c>
      <c r="B5790" s="0" t="n">
        <v>5790</v>
      </c>
      <c r="C5790" s="0" t="n">
        <f aca="false">IF(MOD(B5790,3)&lt;&gt;0,A5790,0)</f>
        <v>0</v>
      </c>
    </row>
    <row r="5791" customFormat="false" ht="12.8" hidden="false" customHeight="false" outlineLevel="0" collapsed="false">
      <c r="A5791" s="1" t="n">
        <v>411</v>
      </c>
      <c r="B5791" s="0" t="n">
        <v>5791</v>
      </c>
      <c r="C5791" s="0" t="n">
        <f aca="false">IF(MOD(B5791,3)&lt;&gt;0,A5791,0)</f>
        <v>411</v>
      </c>
    </row>
    <row r="5792" customFormat="false" ht="12.8" hidden="false" customHeight="false" outlineLevel="0" collapsed="false">
      <c r="A5792" s="1" t="n">
        <v>411</v>
      </c>
      <c r="B5792" s="0" t="n">
        <v>5792</v>
      </c>
      <c r="C5792" s="0" t="n">
        <f aca="false">IF(MOD(B5792,3)&lt;&gt;0,A5792,0)</f>
        <v>411</v>
      </c>
    </row>
    <row r="5793" customFormat="false" ht="12.8" hidden="false" customHeight="false" outlineLevel="0" collapsed="false">
      <c r="A5793" s="1" t="n">
        <v>411</v>
      </c>
      <c r="B5793" s="0" t="n">
        <v>5793</v>
      </c>
      <c r="C5793" s="0" t="n">
        <f aca="false">IF(MOD(B5793,3)&lt;&gt;0,A5793,0)</f>
        <v>0</v>
      </c>
    </row>
    <row r="5794" customFormat="false" ht="12.8" hidden="false" customHeight="false" outlineLevel="0" collapsed="false">
      <c r="A5794" s="1" t="n">
        <v>411</v>
      </c>
      <c r="B5794" s="0" t="n">
        <v>5794</v>
      </c>
      <c r="C5794" s="0" t="n">
        <f aca="false">IF(MOD(B5794,3)&lt;&gt;0,A5794,0)</f>
        <v>411</v>
      </c>
    </row>
    <row r="5795" customFormat="false" ht="12.8" hidden="false" customHeight="false" outlineLevel="0" collapsed="false">
      <c r="A5795" s="1" t="n">
        <v>410</v>
      </c>
      <c r="B5795" s="0" t="n">
        <v>5795</v>
      </c>
      <c r="C5795" s="0" t="n">
        <f aca="false">IF(MOD(B5795,3)&lt;&gt;0,A5795,0)</f>
        <v>410</v>
      </c>
    </row>
    <row r="5796" customFormat="false" ht="12.8" hidden="false" customHeight="false" outlineLevel="0" collapsed="false">
      <c r="A5796" s="1" t="n">
        <v>410</v>
      </c>
      <c r="B5796" s="0" t="n">
        <v>5796</v>
      </c>
      <c r="C5796" s="0" t="n">
        <f aca="false">IF(MOD(B5796,3)&lt;&gt;0,A5796,0)</f>
        <v>0</v>
      </c>
    </row>
    <row r="5797" customFormat="false" ht="12.8" hidden="false" customHeight="false" outlineLevel="0" collapsed="false">
      <c r="A5797" s="1" t="n">
        <v>410</v>
      </c>
      <c r="B5797" s="0" t="n">
        <v>5797</v>
      </c>
      <c r="C5797" s="0" t="n">
        <f aca="false">IF(MOD(B5797,3)&lt;&gt;0,A5797,0)</f>
        <v>410</v>
      </c>
    </row>
    <row r="5798" customFormat="false" ht="12.8" hidden="false" customHeight="false" outlineLevel="0" collapsed="false">
      <c r="A5798" s="1" t="n">
        <v>410</v>
      </c>
      <c r="B5798" s="0" t="n">
        <v>5798</v>
      </c>
      <c r="C5798" s="0" t="n">
        <f aca="false">IF(MOD(B5798,3)&lt;&gt;0,A5798,0)</f>
        <v>410</v>
      </c>
    </row>
    <row r="5799" customFormat="false" ht="12.8" hidden="false" customHeight="false" outlineLevel="0" collapsed="false">
      <c r="A5799" s="1" t="n">
        <v>410</v>
      </c>
      <c r="B5799" s="0" t="n">
        <v>5799</v>
      </c>
      <c r="C5799" s="0" t="n">
        <f aca="false">IF(MOD(B5799,3)&lt;&gt;0,A5799,0)</f>
        <v>0</v>
      </c>
    </row>
    <row r="5800" customFormat="false" ht="12.8" hidden="false" customHeight="false" outlineLevel="0" collapsed="false">
      <c r="A5800" s="1" t="n">
        <v>410</v>
      </c>
      <c r="B5800" s="0" t="n">
        <v>5800</v>
      </c>
      <c r="C5800" s="0" t="n">
        <f aca="false">IF(MOD(B5800,3)&lt;&gt;0,A5800,0)</f>
        <v>410</v>
      </c>
    </row>
    <row r="5801" customFormat="false" ht="12.8" hidden="false" customHeight="false" outlineLevel="0" collapsed="false">
      <c r="A5801" s="1" t="n">
        <v>410</v>
      </c>
      <c r="B5801" s="0" t="n">
        <v>5801</v>
      </c>
      <c r="C5801" s="0" t="n">
        <f aca="false">IF(MOD(B5801,3)&lt;&gt;0,A5801,0)</f>
        <v>410</v>
      </c>
    </row>
    <row r="5802" customFormat="false" ht="12.8" hidden="false" customHeight="false" outlineLevel="0" collapsed="false">
      <c r="A5802" s="1" t="n">
        <v>410</v>
      </c>
      <c r="B5802" s="0" t="n">
        <v>5802</v>
      </c>
      <c r="C5802" s="0" t="n">
        <f aca="false">IF(MOD(B5802,3)&lt;&gt;0,A5802,0)</f>
        <v>0</v>
      </c>
    </row>
    <row r="5803" customFormat="false" ht="12.8" hidden="false" customHeight="false" outlineLevel="0" collapsed="false">
      <c r="A5803" s="1" t="n">
        <v>410</v>
      </c>
      <c r="B5803" s="0" t="n">
        <v>5803</v>
      </c>
      <c r="C5803" s="0" t="n">
        <f aca="false">IF(MOD(B5803,3)&lt;&gt;0,A5803,0)</f>
        <v>410</v>
      </c>
    </row>
    <row r="5804" customFormat="false" ht="12.8" hidden="false" customHeight="false" outlineLevel="0" collapsed="false">
      <c r="A5804" s="1" t="n">
        <v>410</v>
      </c>
      <c r="B5804" s="0" t="n">
        <v>5804</v>
      </c>
      <c r="C5804" s="0" t="n">
        <f aca="false">IF(MOD(B5804,3)&lt;&gt;0,A5804,0)</f>
        <v>410</v>
      </c>
    </row>
    <row r="5805" customFormat="false" ht="12.8" hidden="false" customHeight="false" outlineLevel="0" collapsed="false">
      <c r="A5805" s="1" t="n">
        <v>410</v>
      </c>
      <c r="B5805" s="0" t="n">
        <v>5805</v>
      </c>
      <c r="C5805" s="0" t="n">
        <f aca="false">IF(MOD(B5805,3)&lt;&gt;0,A5805,0)</f>
        <v>0</v>
      </c>
    </row>
    <row r="5806" customFormat="false" ht="12.8" hidden="false" customHeight="false" outlineLevel="0" collapsed="false">
      <c r="A5806" s="1" t="n">
        <v>409</v>
      </c>
      <c r="B5806" s="0" t="n">
        <v>5806</v>
      </c>
      <c r="C5806" s="0" t="n">
        <f aca="false">IF(MOD(B5806,3)&lt;&gt;0,A5806,0)</f>
        <v>409</v>
      </c>
    </row>
    <row r="5807" customFormat="false" ht="12.8" hidden="false" customHeight="false" outlineLevel="0" collapsed="false">
      <c r="A5807" s="1" t="n">
        <v>409</v>
      </c>
      <c r="B5807" s="0" t="n">
        <v>5807</v>
      </c>
      <c r="C5807" s="0" t="n">
        <f aca="false">IF(MOD(B5807,3)&lt;&gt;0,A5807,0)</f>
        <v>409</v>
      </c>
    </row>
    <row r="5808" customFormat="false" ht="12.8" hidden="false" customHeight="false" outlineLevel="0" collapsed="false">
      <c r="A5808" s="1" t="n">
        <v>409</v>
      </c>
      <c r="B5808" s="0" t="n">
        <v>5808</v>
      </c>
      <c r="C5808" s="0" t="n">
        <f aca="false">IF(MOD(B5808,3)&lt;&gt;0,A5808,0)</f>
        <v>0</v>
      </c>
    </row>
    <row r="5809" customFormat="false" ht="12.8" hidden="false" customHeight="false" outlineLevel="0" collapsed="false">
      <c r="A5809" s="1" t="n">
        <v>409</v>
      </c>
      <c r="B5809" s="0" t="n">
        <v>5809</v>
      </c>
      <c r="C5809" s="0" t="n">
        <f aca="false">IF(MOD(B5809,3)&lt;&gt;0,A5809,0)</f>
        <v>409</v>
      </c>
    </row>
    <row r="5810" customFormat="false" ht="12.8" hidden="false" customHeight="false" outlineLevel="0" collapsed="false">
      <c r="A5810" s="1" t="n">
        <v>409</v>
      </c>
      <c r="B5810" s="0" t="n">
        <v>5810</v>
      </c>
      <c r="C5810" s="0" t="n">
        <f aca="false">IF(MOD(B5810,3)&lt;&gt;0,A5810,0)</f>
        <v>409</v>
      </c>
    </row>
    <row r="5811" customFormat="false" ht="12.8" hidden="false" customHeight="false" outlineLevel="0" collapsed="false">
      <c r="A5811" s="1" t="n">
        <v>409</v>
      </c>
      <c r="B5811" s="0" t="n">
        <v>5811</v>
      </c>
      <c r="C5811" s="0" t="n">
        <f aca="false">IF(MOD(B5811,3)&lt;&gt;0,A5811,0)</f>
        <v>0</v>
      </c>
    </row>
    <row r="5812" customFormat="false" ht="12.8" hidden="false" customHeight="false" outlineLevel="0" collapsed="false">
      <c r="A5812" s="1" t="n">
        <v>409</v>
      </c>
      <c r="B5812" s="0" t="n">
        <v>5812</v>
      </c>
      <c r="C5812" s="0" t="n">
        <f aca="false">IF(MOD(B5812,3)&lt;&gt;0,A5812,0)</f>
        <v>409</v>
      </c>
    </row>
    <row r="5813" customFormat="false" ht="12.8" hidden="false" customHeight="false" outlineLevel="0" collapsed="false">
      <c r="A5813" s="1" t="n">
        <v>409</v>
      </c>
      <c r="B5813" s="0" t="n">
        <v>5813</v>
      </c>
      <c r="C5813" s="0" t="n">
        <f aca="false">IF(MOD(B5813,3)&lt;&gt;0,A5813,0)</f>
        <v>409</v>
      </c>
    </row>
    <row r="5814" customFormat="false" ht="12.8" hidden="false" customHeight="false" outlineLevel="0" collapsed="false">
      <c r="A5814" s="1" t="n">
        <v>409</v>
      </c>
      <c r="B5814" s="0" t="n">
        <v>5814</v>
      </c>
      <c r="C5814" s="0" t="n">
        <f aca="false">IF(MOD(B5814,3)&lt;&gt;0,A5814,0)</f>
        <v>0</v>
      </c>
    </row>
    <row r="5815" customFormat="false" ht="12.8" hidden="false" customHeight="false" outlineLevel="0" collapsed="false">
      <c r="A5815" s="1" t="n">
        <v>409</v>
      </c>
      <c r="B5815" s="0" t="n">
        <v>5815</v>
      </c>
      <c r="C5815" s="0" t="n">
        <f aca="false">IF(MOD(B5815,3)&lt;&gt;0,A5815,0)</f>
        <v>409</v>
      </c>
    </row>
    <row r="5816" customFormat="false" ht="12.8" hidden="false" customHeight="false" outlineLevel="0" collapsed="false">
      <c r="A5816" s="1" t="n">
        <v>409</v>
      </c>
      <c r="B5816" s="0" t="n">
        <v>5816</v>
      </c>
      <c r="C5816" s="0" t="n">
        <f aca="false">IF(MOD(B5816,3)&lt;&gt;0,A5816,0)</f>
        <v>409</v>
      </c>
    </row>
    <row r="5817" customFormat="false" ht="12.8" hidden="false" customHeight="false" outlineLevel="0" collapsed="false">
      <c r="A5817" s="1" t="n">
        <v>408</v>
      </c>
      <c r="B5817" s="0" t="n">
        <v>5817</v>
      </c>
      <c r="C5817" s="0" t="n">
        <f aca="false">IF(MOD(B5817,3)&lt;&gt;0,A5817,0)</f>
        <v>0</v>
      </c>
    </row>
    <row r="5818" customFormat="false" ht="12.8" hidden="false" customHeight="false" outlineLevel="0" collapsed="false">
      <c r="A5818" s="1" t="n">
        <v>408</v>
      </c>
      <c r="B5818" s="0" t="n">
        <v>5818</v>
      </c>
      <c r="C5818" s="0" t="n">
        <f aca="false">IF(MOD(B5818,3)&lt;&gt;0,A5818,0)</f>
        <v>408</v>
      </c>
    </row>
    <row r="5819" customFormat="false" ht="12.8" hidden="false" customHeight="false" outlineLevel="0" collapsed="false">
      <c r="A5819" s="1" t="n">
        <v>408</v>
      </c>
      <c r="B5819" s="0" t="n">
        <v>5819</v>
      </c>
      <c r="C5819" s="0" t="n">
        <f aca="false">IF(MOD(B5819,3)&lt;&gt;0,A5819,0)</f>
        <v>408</v>
      </c>
    </row>
    <row r="5820" customFormat="false" ht="12.8" hidden="false" customHeight="false" outlineLevel="0" collapsed="false">
      <c r="A5820" s="1" t="n">
        <v>408</v>
      </c>
      <c r="B5820" s="0" t="n">
        <v>5820</v>
      </c>
      <c r="C5820" s="0" t="n">
        <f aca="false">IF(MOD(B5820,3)&lt;&gt;0,A5820,0)</f>
        <v>0</v>
      </c>
    </row>
    <row r="5821" customFormat="false" ht="12.8" hidden="false" customHeight="false" outlineLevel="0" collapsed="false">
      <c r="A5821" s="1" t="n">
        <v>408</v>
      </c>
      <c r="B5821" s="0" t="n">
        <v>5821</v>
      </c>
      <c r="C5821" s="0" t="n">
        <f aca="false">IF(MOD(B5821,3)&lt;&gt;0,A5821,0)</f>
        <v>408</v>
      </c>
    </row>
    <row r="5822" customFormat="false" ht="12.8" hidden="false" customHeight="false" outlineLevel="0" collapsed="false">
      <c r="A5822" s="1" t="n">
        <v>408</v>
      </c>
      <c r="B5822" s="0" t="n">
        <v>5822</v>
      </c>
      <c r="C5822" s="0" t="n">
        <f aca="false">IF(MOD(B5822,3)&lt;&gt;0,A5822,0)</f>
        <v>408</v>
      </c>
    </row>
    <row r="5823" customFormat="false" ht="12.8" hidden="false" customHeight="false" outlineLevel="0" collapsed="false">
      <c r="A5823" s="1" t="n">
        <v>408</v>
      </c>
      <c r="B5823" s="0" t="n">
        <v>5823</v>
      </c>
      <c r="C5823" s="0" t="n">
        <f aca="false">IF(MOD(B5823,3)&lt;&gt;0,A5823,0)</f>
        <v>0</v>
      </c>
    </row>
    <row r="5824" customFormat="false" ht="12.8" hidden="false" customHeight="false" outlineLevel="0" collapsed="false">
      <c r="A5824" s="1" t="n">
        <v>408</v>
      </c>
      <c r="B5824" s="0" t="n">
        <v>5824</v>
      </c>
      <c r="C5824" s="0" t="n">
        <f aca="false">IF(MOD(B5824,3)&lt;&gt;0,A5824,0)</f>
        <v>408</v>
      </c>
    </row>
    <row r="5825" customFormat="false" ht="12.8" hidden="false" customHeight="false" outlineLevel="0" collapsed="false">
      <c r="A5825" s="1" t="n">
        <v>408</v>
      </c>
      <c r="B5825" s="0" t="n">
        <v>5825</v>
      </c>
      <c r="C5825" s="0" t="n">
        <f aca="false">IF(MOD(B5825,3)&lt;&gt;0,A5825,0)</f>
        <v>408</v>
      </c>
    </row>
    <row r="5826" customFormat="false" ht="12.8" hidden="false" customHeight="false" outlineLevel="0" collapsed="false">
      <c r="A5826" s="1" t="n">
        <v>408</v>
      </c>
      <c r="B5826" s="0" t="n">
        <v>5826</v>
      </c>
      <c r="C5826" s="0" t="n">
        <f aca="false">IF(MOD(B5826,3)&lt;&gt;0,A5826,0)</f>
        <v>0</v>
      </c>
    </row>
    <row r="5827" customFormat="false" ht="12.8" hidden="false" customHeight="false" outlineLevel="0" collapsed="false">
      <c r="A5827" s="1" t="n">
        <v>408</v>
      </c>
      <c r="B5827" s="0" t="n">
        <v>5827</v>
      </c>
      <c r="C5827" s="0" t="n">
        <f aca="false">IF(MOD(B5827,3)&lt;&gt;0,A5827,0)</f>
        <v>408</v>
      </c>
    </row>
    <row r="5828" customFormat="false" ht="12.8" hidden="false" customHeight="false" outlineLevel="0" collapsed="false">
      <c r="A5828" s="1" t="n">
        <v>408</v>
      </c>
      <c r="B5828" s="0" t="n">
        <v>5828</v>
      </c>
      <c r="C5828" s="0" t="n">
        <f aca="false">IF(MOD(B5828,3)&lt;&gt;0,A5828,0)</f>
        <v>408</v>
      </c>
    </row>
    <row r="5829" customFormat="false" ht="12.8" hidden="false" customHeight="false" outlineLevel="0" collapsed="false">
      <c r="A5829" s="1" t="n">
        <v>408</v>
      </c>
      <c r="B5829" s="0" t="n">
        <v>5829</v>
      </c>
      <c r="C5829" s="0" t="n">
        <f aca="false">IF(MOD(B5829,3)&lt;&gt;0,A5829,0)</f>
        <v>0</v>
      </c>
    </row>
    <row r="5830" customFormat="false" ht="12.8" hidden="false" customHeight="false" outlineLevel="0" collapsed="false">
      <c r="A5830" s="1" t="n">
        <v>408</v>
      </c>
      <c r="B5830" s="0" t="n">
        <v>5830</v>
      </c>
      <c r="C5830" s="0" t="n">
        <f aca="false">IF(MOD(B5830,3)&lt;&gt;0,A5830,0)</f>
        <v>408</v>
      </c>
    </row>
    <row r="5831" customFormat="false" ht="12.8" hidden="false" customHeight="false" outlineLevel="0" collapsed="false">
      <c r="A5831" s="1" t="n">
        <v>408</v>
      </c>
      <c r="B5831" s="0" t="n">
        <v>5831</v>
      </c>
      <c r="C5831" s="0" t="n">
        <f aca="false">IF(MOD(B5831,3)&lt;&gt;0,A5831,0)</f>
        <v>408</v>
      </c>
    </row>
    <row r="5832" customFormat="false" ht="12.8" hidden="false" customHeight="false" outlineLevel="0" collapsed="false">
      <c r="A5832" s="1" t="n">
        <v>408</v>
      </c>
      <c r="B5832" s="0" t="n">
        <v>5832</v>
      </c>
      <c r="C5832" s="0" t="n">
        <f aca="false">IF(MOD(B5832,3)&lt;&gt;0,A5832,0)</f>
        <v>0</v>
      </c>
    </row>
    <row r="5833" customFormat="false" ht="12.8" hidden="false" customHeight="false" outlineLevel="0" collapsed="false">
      <c r="A5833" s="1" t="n">
        <v>408</v>
      </c>
      <c r="B5833" s="0" t="n">
        <v>5833</v>
      </c>
      <c r="C5833" s="0" t="n">
        <f aca="false">IF(MOD(B5833,3)&lt;&gt;0,A5833,0)</f>
        <v>408</v>
      </c>
    </row>
    <row r="5834" customFormat="false" ht="12.8" hidden="false" customHeight="false" outlineLevel="0" collapsed="false">
      <c r="A5834" s="1" t="n">
        <v>408</v>
      </c>
      <c r="B5834" s="0" t="n">
        <v>5834</v>
      </c>
      <c r="C5834" s="0" t="n">
        <f aca="false">IF(MOD(B5834,3)&lt;&gt;0,A5834,0)</f>
        <v>408</v>
      </c>
    </row>
    <row r="5835" customFormat="false" ht="12.8" hidden="false" customHeight="false" outlineLevel="0" collapsed="false">
      <c r="A5835" s="1" t="n">
        <v>408</v>
      </c>
      <c r="B5835" s="0" t="n">
        <v>5835</v>
      </c>
      <c r="C5835" s="0" t="n">
        <f aca="false">IF(MOD(B5835,3)&lt;&gt;0,A5835,0)</f>
        <v>0</v>
      </c>
    </row>
    <row r="5836" customFormat="false" ht="12.8" hidden="false" customHeight="false" outlineLevel="0" collapsed="false">
      <c r="A5836" s="1" t="n">
        <v>408</v>
      </c>
      <c r="B5836" s="0" t="n">
        <v>5836</v>
      </c>
      <c r="C5836" s="0" t="n">
        <f aca="false">IF(MOD(B5836,3)&lt;&gt;0,A5836,0)</f>
        <v>408</v>
      </c>
    </row>
    <row r="5837" customFormat="false" ht="12.8" hidden="false" customHeight="false" outlineLevel="0" collapsed="false">
      <c r="A5837" s="1" t="n">
        <v>408</v>
      </c>
      <c r="B5837" s="0" t="n">
        <v>5837</v>
      </c>
      <c r="C5837" s="0" t="n">
        <f aca="false">IF(MOD(B5837,3)&lt;&gt;0,A5837,0)</f>
        <v>408</v>
      </c>
    </row>
    <row r="5838" customFormat="false" ht="12.8" hidden="false" customHeight="false" outlineLevel="0" collapsed="false">
      <c r="A5838" s="1" t="n">
        <v>407</v>
      </c>
      <c r="B5838" s="0" t="n">
        <v>5838</v>
      </c>
      <c r="C5838" s="0" t="n">
        <f aca="false">IF(MOD(B5838,3)&lt;&gt;0,A5838,0)</f>
        <v>0</v>
      </c>
    </row>
    <row r="5839" customFormat="false" ht="12.8" hidden="false" customHeight="false" outlineLevel="0" collapsed="false">
      <c r="A5839" s="1" t="n">
        <v>407</v>
      </c>
      <c r="B5839" s="0" t="n">
        <v>5839</v>
      </c>
      <c r="C5839" s="0" t="n">
        <f aca="false">IF(MOD(B5839,3)&lt;&gt;0,A5839,0)</f>
        <v>407</v>
      </c>
    </row>
    <row r="5840" customFormat="false" ht="12.8" hidden="false" customHeight="false" outlineLevel="0" collapsed="false">
      <c r="A5840" s="1" t="n">
        <v>407</v>
      </c>
      <c r="B5840" s="0" t="n">
        <v>5840</v>
      </c>
      <c r="C5840" s="0" t="n">
        <f aca="false">IF(MOD(B5840,3)&lt;&gt;0,A5840,0)</f>
        <v>407</v>
      </c>
    </row>
    <row r="5841" customFormat="false" ht="12.8" hidden="false" customHeight="false" outlineLevel="0" collapsed="false">
      <c r="A5841" s="1" t="n">
        <v>407</v>
      </c>
      <c r="B5841" s="0" t="n">
        <v>5841</v>
      </c>
      <c r="C5841" s="0" t="n">
        <f aca="false">IF(MOD(B5841,3)&lt;&gt;0,A5841,0)</f>
        <v>0</v>
      </c>
    </row>
    <row r="5842" customFormat="false" ht="12.8" hidden="false" customHeight="false" outlineLevel="0" collapsed="false">
      <c r="A5842" s="1" t="n">
        <v>407</v>
      </c>
      <c r="B5842" s="0" t="n">
        <v>5842</v>
      </c>
      <c r="C5842" s="0" t="n">
        <f aca="false">IF(MOD(B5842,3)&lt;&gt;0,A5842,0)</f>
        <v>407</v>
      </c>
    </row>
    <row r="5843" customFormat="false" ht="12.8" hidden="false" customHeight="false" outlineLevel="0" collapsed="false">
      <c r="A5843" s="1" t="n">
        <v>407</v>
      </c>
      <c r="B5843" s="0" t="n">
        <v>5843</v>
      </c>
      <c r="C5843" s="0" t="n">
        <f aca="false">IF(MOD(B5843,3)&lt;&gt;0,A5843,0)</f>
        <v>407</v>
      </c>
    </row>
    <row r="5844" customFormat="false" ht="12.8" hidden="false" customHeight="false" outlineLevel="0" collapsed="false">
      <c r="A5844" s="1" t="n">
        <v>407</v>
      </c>
      <c r="B5844" s="0" t="n">
        <v>5844</v>
      </c>
      <c r="C5844" s="0" t="n">
        <f aca="false">IF(MOD(B5844,3)&lt;&gt;0,A5844,0)</f>
        <v>0</v>
      </c>
    </row>
    <row r="5845" customFormat="false" ht="12.8" hidden="false" customHeight="false" outlineLevel="0" collapsed="false">
      <c r="A5845" s="1" t="n">
        <v>407</v>
      </c>
      <c r="B5845" s="0" t="n">
        <v>5845</v>
      </c>
      <c r="C5845" s="0" t="n">
        <f aca="false">IF(MOD(B5845,3)&lt;&gt;0,A5845,0)</f>
        <v>407</v>
      </c>
    </row>
    <row r="5846" customFormat="false" ht="12.8" hidden="false" customHeight="false" outlineLevel="0" collapsed="false">
      <c r="A5846" s="1" t="n">
        <v>406</v>
      </c>
      <c r="B5846" s="0" t="n">
        <v>5846</v>
      </c>
      <c r="C5846" s="0" t="n">
        <f aca="false">IF(MOD(B5846,3)&lt;&gt;0,A5846,0)</f>
        <v>406</v>
      </c>
    </row>
    <row r="5847" customFormat="false" ht="12.8" hidden="false" customHeight="false" outlineLevel="0" collapsed="false">
      <c r="A5847" s="1" t="n">
        <v>406</v>
      </c>
      <c r="B5847" s="0" t="n">
        <v>5847</v>
      </c>
      <c r="C5847" s="0" t="n">
        <f aca="false">IF(MOD(B5847,3)&lt;&gt;0,A5847,0)</f>
        <v>0</v>
      </c>
    </row>
    <row r="5848" customFormat="false" ht="12.8" hidden="false" customHeight="false" outlineLevel="0" collapsed="false">
      <c r="A5848" s="1" t="n">
        <v>406</v>
      </c>
      <c r="B5848" s="0" t="n">
        <v>5848</v>
      </c>
      <c r="C5848" s="0" t="n">
        <f aca="false">IF(MOD(B5848,3)&lt;&gt;0,A5848,0)</f>
        <v>406</v>
      </c>
    </row>
    <row r="5849" customFormat="false" ht="12.8" hidden="false" customHeight="false" outlineLevel="0" collapsed="false">
      <c r="A5849" s="1" t="n">
        <v>406</v>
      </c>
      <c r="B5849" s="0" t="n">
        <v>5849</v>
      </c>
      <c r="C5849" s="0" t="n">
        <f aca="false">IF(MOD(B5849,3)&lt;&gt;0,A5849,0)</f>
        <v>406</v>
      </c>
    </row>
    <row r="5850" customFormat="false" ht="12.8" hidden="false" customHeight="false" outlineLevel="0" collapsed="false">
      <c r="A5850" s="1" t="n">
        <v>406</v>
      </c>
      <c r="B5850" s="0" t="n">
        <v>5850</v>
      </c>
      <c r="C5850" s="0" t="n">
        <f aca="false">IF(MOD(B5850,3)&lt;&gt;0,A5850,0)</f>
        <v>0</v>
      </c>
    </row>
    <row r="5851" customFormat="false" ht="12.8" hidden="false" customHeight="false" outlineLevel="0" collapsed="false">
      <c r="A5851" s="1" t="n">
        <v>406</v>
      </c>
      <c r="B5851" s="0" t="n">
        <v>5851</v>
      </c>
      <c r="C5851" s="0" t="n">
        <f aca="false">IF(MOD(B5851,3)&lt;&gt;0,A5851,0)</f>
        <v>406</v>
      </c>
    </row>
    <row r="5852" customFormat="false" ht="12.8" hidden="false" customHeight="false" outlineLevel="0" collapsed="false">
      <c r="A5852" s="1" t="n">
        <v>406</v>
      </c>
      <c r="B5852" s="0" t="n">
        <v>5852</v>
      </c>
      <c r="C5852" s="0" t="n">
        <f aca="false">IF(MOD(B5852,3)&lt;&gt;0,A5852,0)</f>
        <v>406</v>
      </c>
    </row>
    <row r="5853" customFormat="false" ht="12.8" hidden="false" customHeight="false" outlineLevel="0" collapsed="false">
      <c r="A5853" s="1" t="n">
        <v>406</v>
      </c>
      <c r="B5853" s="0" t="n">
        <v>5853</v>
      </c>
      <c r="C5853" s="0" t="n">
        <f aca="false">IF(MOD(B5853,3)&lt;&gt;0,A5853,0)</f>
        <v>0</v>
      </c>
    </row>
    <row r="5854" customFormat="false" ht="12.8" hidden="false" customHeight="false" outlineLevel="0" collapsed="false">
      <c r="A5854" s="1" t="n">
        <v>406</v>
      </c>
      <c r="B5854" s="0" t="n">
        <v>5854</v>
      </c>
      <c r="C5854" s="0" t="n">
        <f aca="false">IF(MOD(B5854,3)&lt;&gt;0,A5854,0)</f>
        <v>406</v>
      </c>
    </row>
    <row r="5855" customFormat="false" ht="12.8" hidden="false" customHeight="false" outlineLevel="0" collapsed="false">
      <c r="A5855" s="1" t="n">
        <v>406</v>
      </c>
      <c r="B5855" s="0" t="n">
        <v>5855</v>
      </c>
      <c r="C5855" s="0" t="n">
        <f aca="false">IF(MOD(B5855,3)&lt;&gt;0,A5855,0)</f>
        <v>406</v>
      </c>
    </row>
    <row r="5856" customFormat="false" ht="12.8" hidden="false" customHeight="false" outlineLevel="0" collapsed="false">
      <c r="A5856" s="1" t="n">
        <v>406</v>
      </c>
      <c r="B5856" s="0" t="n">
        <v>5856</v>
      </c>
      <c r="C5856" s="0" t="n">
        <f aca="false">IF(MOD(B5856,3)&lt;&gt;0,A5856,0)</f>
        <v>0</v>
      </c>
    </row>
    <row r="5857" customFormat="false" ht="12.8" hidden="false" customHeight="false" outlineLevel="0" collapsed="false">
      <c r="A5857" s="1" t="n">
        <v>406</v>
      </c>
      <c r="B5857" s="0" t="n">
        <v>5857</v>
      </c>
      <c r="C5857" s="0" t="n">
        <f aca="false">IF(MOD(B5857,3)&lt;&gt;0,A5857,0)</f>
        <v>406</v>
      </c>
    </row>
    <row r="5858" customFormat="false" ht="12.8" hidden="false" customHeight="false" outlineLevel="0" collapsed="false">
      <c r="A5858" s="1" t="n">
        <v>406</v>
      </c>
      <c r="B5858" s="0" t="n">
        <v>5858</v>
      </c>
      <c r="C5858" s="0" t="n">
        <f aca="false">IF(MOD(B5858,3)&lt;&gt;0,A5858,0)</f>
        <v>406</v>
      </c>
    </row>
    <row r="5859" customFormat="false" ht="12.8" hidden="false" customHeight="false" outlineLevel="0" collapsed="false">
      <c r="A5859" s="1" t="n">
        <v>406</v>
      </c>
      <c r="B5859" s="0" t="n">
        <v>5859</v>
      </c>
      <c r="C5859" s="0" t="n">
        <f aca="false">IF(MOD(B5859,3)&lt;&gt;0,A5859,0)</f>
        <v>0</v>
      </c>
    </row>
    <row r="5860" customFormat="false" ht="12.8" hidden="false" customHeight="false" outlineLevel="0" collapsed="false">
      <c r="A5860" s="1" t="n">
        <v>406</v>
      </c>
      <c r="B5860" s="0" t="n">
        <v>5860</v>
      </c>
      <c r="C5860" s="0" t="n">
        <f aca="false">IF(MOD(B5860,3)&lt;&gt;0,A5860,0)</f>
        <v>406</v>
      </c>
    </row>
    <row r="5861" customFormat="false" ht="12.8" hidden="false" customHeight="false" outlineLevel="0" collapsed="false">
      <c r="A5861" s="1" t="n">
        <v>405</v>
      </c>
      <c r="B5861" s="0" t="n">
        <v>5861</v>
      </c>
      <c r="C5861" s="0" t="n">
        <f aca="false">IF(MOD(B5861,3)&lt;&gt;0,A5861,0)</f>
        <v>405</v>
      </c>
    </row>
    <row r="5862" customFormat="false" ht="12.8" hidden="false" customHeight="false" outlineLevel="0" collapsed="false">
      <c r="A5862" s="1" t="n">
        <v>405</v>
      </c>
      <c r="B5862" s="0" t="n">
        <v>5862</v>
      </c>
      <c r="C5862" s="0" t="n">
        <f aca="false">IF(MOD(B5862,3)&lt;&gt;0,A5862,0)</f>
        <v>0</v>
      </c>
    </row>
    <row r="5863" customFormat="false" ht="12.8" hidden="false" customHeight="false" outlineLevel="0" collapsed="false">
      <c r="A5863" s="1" t="n">
        <v>405</v>
      </c>
      <c r="B5863" s="0" t="n">
        <v>5863</v>
      </c>
      <c r="C5863" s="0" t="n">
        <f aca="false">IF(MOD(B5863,3)&lt;&gt;0,A5863,0)</f>
        <v>405</v>
      </c>
    </row>
    <row r="5864" customFormat="false" ht="12.8" hidden="false" customHeight="false" outlineLevel="0" collapsed="false">
      <c r="A5864" s="1" t="n">
        <v>405</v>
      </c>
      <c r="B5864" s="0" t="n">
        <v>5864</v>
      </c>
      <c r="C5864" s="0" t="n">
        <f aca="false">IF(MOD(B5864,3)&lt;&gt;0,A5864,0)</f>
        <v>405</v>
      </c>
    </row>
    <row r="5865" customFormat="false" ht="12.8" hidden="false" customHeight="false" outlineLevel="0" collapsed="false">
      <c r="A5865" s="1" t="n">
        <v>405</v>
      </c>
      <c r="B5865" s="0" t="n">
        <v>5865</v>
      </c>
      <c r="C5865" s="0" t="n">
        <f aca="false">IF(MOD(B5865,3)&lt;&gt;0,A5865,0)</f>
        <v>0</v>
      </c>
    </row>
    <row r="5866" customFormat="false" ht="12.8" hidden="false" customHeight="false" outlineLevel="0" collapsed="false">
      <c r="A5866" s="1" t="n">
        <v>404</v>
      </c>
      <c r="B5866" s="0" t="n">
        <v>5866</v>
      </c>
      <c r="C5866" s="0" t="n">
        <f aca="false">IF(MOD(B5866,3)&lt;&gt;0,A5866,0)</f>
        <v>404</v>
      </c>
    </row>
    <row r="5867" customFormat="false" ht="12.8" hidden="false" customHeight="false" outlineLevel="0" collapsed="false">
      <c r="A5867" s="1" t="n">
        <v>404</v>
      </c>
      <c r="B5867" s="0" t="n">
        <v>5867</v>
      </c>
      <c r="C5867" s="0" t="n">
        <f aca="false">IF(MOD(B5867,3)&lt;&gt;0,A5867,0)</f>
        <v>404</v>
      </c>
    </row>
    <row r="5868" customFormat="false" ht="12.8" hidden="false" customHeight="false" outlineLevel="0" collapsed="false">
      <c r="A5868" s="1" t="n">
        <v>404</v>
      </c>
      <c r="B5868" s="0" t="n">
        <v>5868</v>
      </c>
      <c r="C5868" s="0" t="n">
        <f aca="false">IF(MOD(B5868,3)&lt;&gt;0,A5868,0)</f>
        <v>0</v>
      </c>
    </row>
    <row r="5869" customFormat="false" ht="12.8" hidden="false" customHeight="false" outlineLevel="0" collapsed="false">
      <c r="A5869" s="1" t="n">
        <v>404</v>
      </c>
      <c r="B5869" s="0" t="n">
        <v>5869</v>
      </c>
      <c r="C5869" s="0" t="n">
        <f aca="false">IF(MOD(B5869,3)&lt;&gt;0,A5869,0)</f>
        <v>404</v>
      </c>
    </row>
    <row r="5870" customFormat="false" ht="12.8" hidden="false" customHeight="false" outlineLevel="0" collapsed="false">
      <c r="A5870" s="1" t="n">
        <v>404</v>
      </c>
      <c r="B5870" s="0" t="n">
        <v>5870</v>
      </c>
      <c r="C5870" s="0" t="n">
        <f aca="false">IF(MOD(B5870,3)&lt;&gt;0,A5870,0)</f>
        <v>404</v>
      </c>
    </row>
    <row r="5871" customFormat="false" ht="12.8" hidden="false" customHeight="false" outlineLevel="0" collapsed="false">
      <c r="A5871" s="1" t="n">
        <v>404</v>
      </c>
      <c r="B5871" s="0" t="n">
        <v>5871</v>
      </c>
      <c r="C5871" s="0" t="n">
        <f aca="false">IF(MOD(B5871,3)&lt;&gt;0,A5871,0)</f>
        <v>0</v>
      </c>
    </row>
    <row r="5872" customFormat="false" ht="12.8" hidden="false" customHeight="false" outlineLevel="0" collapsed="false">
      <c r="A5872" s="1" t="n">
        <v>404</v>
      </c>
      <c r="B5872" s="0" t="n">
        <v>5872</v>
      </c>
      <c r="C5872" s="0" t="n">
        <f aca="false">IF(MOD(B5872,3)&lt;&gt;0,A5872,0)</f>
        <v>404</v>
      </c>
    </row>
    <row r="5873" customFormat="false" ht="12.8" hidden="false" customHeight="false" outlineLevel="0" collapsed="false">
      <c r="A5873" s="1" t="n">
        <v>404</v>
      </c>
      <c r="B5873" s="0" t="n">
        <v>5873</v>
      </c>
      <c r="C5873" s="0" t="n">
        <f aca="false">IF(MOD(B5873,3)&lt;&gt;0,A5873,0)</f>
        <v>404</v>
      </c>
    </row>
    <row r="5874" customFormat="false" ht="12.8" hidden="false" customHeight="false" outlineLevel="0" collapsed="false">
      <c r="A5874" s="1" t="n">
        <v>404</v>
      </c>
      <c r="B5874" s="0" t="n">
        <v>5874</v>
      </c>
      <c r="C5874" s="0" t="n">
        <f aca="false">IF(MOD(B5874,3)&lt;&gt;0,A5874,0)</f>
        <v>0</v>
      </c>
    </row>
    <row r="5875" customFormat="false" ht="12.8" hidden="false" customHeight="false" outlineLevel="0" collapsed="false">
      <c r="A5875" s="1" t="n">
        <v>404</v>
      </c>
      <c r="B5875" s="0" t="n">
        <v>5875</v>
      </c>
      <c r="C5875" s="0" t="n">
        <f aca="false">IF(MOD(B5875,3)&lt;&gt;0,A5875,0)</f>
        <v>404</v>
      </c>
    </row>
    <row r="5876" customFormat="false" ht="12.8" hidden="false" customHeight="false" outlineLevel="0" collapsed="false">
      <c r="A5876" s="1" t="n">
        <v>404</v>
      </c>
      <c r="B5876" s="0" t="n">
        <v>5876</v>
      </c>
      <c r="C5876" s="0" t="n">
        <f aca="false">IF(MOD(B5876,3)&lt;&gt;0,A5876,0)</f>
        <v>404</v>
      </c>
    </row>
    <row r="5877" customFormat="false" ht="12.8" hidden="false" customHeight="false" outlineLevel="0" collapsed="false">
      <c r="A5877" s="1" t="n">
        <v>403</v>
      </c>
      <c r="B5877" s="0" t="n">
        <v>5877</v>
      </c>
      <c r="C5877" s="0" t="n">
        <f aca="false">IF(MOD(B5877,3)&lt;&gt;0,A5877,0)</f>
        <v>0</v>
      </c>
    </row>
    <row r="5878" customFormat="false" ht="12.8" hidden="false" customHeight="false" outlineLevel="0" collapsed="false">
      <c r="A5878" s="1" t="n">
        <v>403</v>
      </c>
      <c r="B5878" s="0" t="n">
        <v>5878</v>
      </c>
      <c r="C5878" s="0" t="n">
        <f aca="false">IF(MOD(B5878,3)&lt;&gt;0,A5878,0)</f>
        <v>403</v>
      </c>
    </row>
    <row r="5879" customFormat="false" ht="12.8" hidden="false" customHeight="false" outlineLevel="0" collapsed="false">
      <c r="A5879" s="1" t="n">
        <v>403</v>
      </c>
      <c r="B5879" s="0" t="n">
        <v>5879</v>
      </c>
      <c r="C5879" s="0" t="n">
        <f aca="false">IF(MOD(B5879,3)&lt;&gt;0,A5879,0)</f>
        <v>403</v>
      </c>
    </row>
    <row r="5880" customFormat="false" ht="12.8" hidden="false" customHeight="false" outlineLevel="0" collapsed="false">
      <c r="A5880" s="1" t="n">
        <v>403</v>
      </c>
      <c r="B5880" s="0" t="n">
        <v>5880</v>
      </c>
      <c r="C5880" s="0" t="n">
        <f aca="false">IF(MOD(B5880,3)&lt;&gt;0,A5880,0)</f>
        <v>0</v>
      </c>
    </row>
    <row r="5881" customFormat="false" ht="12.8" hidden="false" customHeight="false" outlineLevel="0" collapsed="false">
      <c r="A5881" s="1" t="n">
        <v>403</v>
      </c>
      <c r="B5881" s="0" t="n">
        <v>5881</v>
      </c>
      <c r="C5881" s="0" t="n">
        <f aca="false">IF(MOD(B5881,3)&lt;&gt;0,A5881,0)</f>
        <v>403</v>
      </c>
    </row>
    <row r="5882" customFormat="false" ht="12.8" hidden="false" customHeight="false" outlineLevel="0" collapsed="false">
      <c r="A5882" s="1" t="n">
        <v>403</v>
      </c>
      <c r="B5882" s="0" t="n">
        <v>5882</v>
      </c>
      <c r="C5882" s="0" t="n">
        <f aca="false">IF(MOD(B5882,3)&lt;&gt;0,A5882,0)</f>
        <v>403</v>
      </c>
    </row>
    <row r="5883" customFormat="false" ht="12.8" hidden="false" customHeight="false" outlineLevel="0" collapsed="false">
      <c r="A5883" s="1" t="n">
        <v>403</v>
      </c>
      <c r="B5883" s="0" t="n">
        <v>5883</v>
      </c>
      <c r="C5883" s="0" t="n">
        <f aca="false">IF(MOD(B5883,3)&lt;&gt;0,A5883,0)</f>
        <v>0</v>
      </c>
    </row>
    <row r="5884" customFormat="false" ht="12.8" hidden="false" customHeight="false" outlineLevel="0" collapsed="false">
      <c r="A5884" s="1" t="n">
        <v>403</v>
      </c>
      <c r="B5884" s="0" t="n">
        <v>5884</v>
      </c>
      <c r="C5884" s="0" t="n">
        <f aca="false">IF(MOD(B5884,3)&lt;&gt;0,A5884,0)</f>
        <v>403</v>
      </c>
    </row>
    <row r="5885" customFormat="false" ht="12.8" hidden="false" customHeight="false" outlineLevel="0" collapsed="false">
      <c r="A5885" s="1" t="n">
        <v>403</v>
      </c>
      <c r="B5885" s="0" t="n">
        <v>5885</v>
      </c>
      <c r="C5885" s="0" t="n">
        <f aca="false">IF(MOD(B5885,3)&lt;&gt;0,A5885,0)</f>
        <v>403</v>
      </c>
    </row>
    <row r="5886" customFormat="false" ht="12.8" hidden="false" customHeight="false" outlineLevel="0" collapsed="false">
      <c r="A5886" s="1" t="n">
        <v>402</v>
      </c>
      <c r="B5886" s="0" t="n">
        <v>5886</v>
      </c>
      <c r="C5886" s="0" t="n">
        <f aca="false">IF(MOD(B5886,3)&lt;&gt;0,A5886,0)</f>
        <v>0</v>
      </c>
    </row>
    <row r="5887" customFormat="false" ht="12.8" hidden="false" customHeight="false" outlineLevel="0" collapsed="false">
      <c r="A5887" s="1" t="n">
        <v>402</v>
      </c>
      <c r="B5887" s="0" t="n">
        <v>5887</v>
      </c>
      <c r="C5887" s="0" t="n">
        <f aca="false">IF(MOD(B5887,3)&lt;&gt;0,A5887,0)</f>
        <v>402</v>
      </c>
    </row>
    <row r="5888" customFormat="false" ht="12.8" hidden="false" customHeight="false" outlineLevel="0" collapsed="false">
      <c r="A5888" s="1" t="n">
        <v>402</v>
      </c>
      <c r="B5888" s="0" t="n">
        <v>5888</v>
      </c>
      <c r="C5888" s="0" t="n">
        <f aca="false">IF(MOD(B5888,3)&lt;&gt;0,A5888,0)</f>
        <v>402</v>
      </c>
    </row>
    <row r="5889" customFormat="false" ht="12.8" hidden="false" customHeight="false" outlineLevel="0" collapsed="false">
      <c r="A5889" s="1" t="n">
        <v>402</v>
      </c>
      <c r="B5889" s="0" t="n">
        <v>5889</v>
      </c>
      <c r="C5889" s="0" t="n">
        <f aca="false">IF(MOD(B5889,3)&lt;&gt;0,A5889,0)</f>
        <v>0</v>
      </c>
    </row>
    <row r="5890" customFormat="false" ht="12.8" hidden="false" customHeight="false" outlineLevel="0" collapsed="false">
      <c r="A5890" s="1" t="n">
        <v>402</v>
      </c>
      <c r="B5890" s="0" t="n">
        <v>5890</v>
      </c>
      <c r="C5890" s="0" t="n">
        <f aca="false">IF(MOD(B5890,3)&lt;&gt;0,A5890,0)</f>
        <v>402</v>
      </c>
    </row>
    <row r="5891" customFormat="false" ht="12.8" hidden="false" customHeight="false" outlineLevel="0" collapsed="false">
      <c r="A5891" s="1" t="n">
        <v>402</v>
      </c>
      <c r="B5891" s="0" t="n">
        <v>5891</v>
      </c>
      <c r="C5891" s="0" t="n">
        <f aca="false">IF(MOD(B5891,3)&lt;&gt;0,A5891,0)</f>
        <v>402</v>
      </c>
    </row>
    <row r="5892" customFormat="false" ht="12.8" hidden="false" customHeight="false" outlineLevel="0" collapsed="false">
      <c r="A5892" s="1" t="n">
        <v>402</v>
      </c>
      <c r="B5892" s="0" t="n">
        <v>5892</v>
      </c>
      <c r="C5892" s="0" t="n">
        <f aca="false">IF(MOD(B5892,3)&lt;&gt;0,A5892,0)</f>
        <v>0</v>
      </c>
    </row>
    <row r="5893" customFormat="false" ht="12.8" hidden="false" customHeight="false" outlineLevel="0" collapsed="false">
      <c r="A5893" s="1" t="n">
        <v>402</v>
      </c>
      <c r="B5893" s="0" t="n">
        <v>5893</v>
      </c>
      <c r="C5893" s="0" t="n">
        <f aca="false">IF(MOD(B5893,3)&lt;&gt;0,A5893,0)</f>
        <v>402</v>
      </c>
    </row>
    <row r="5894" customFormat="false" ht="12.8" hidden="false" customHeight="false" outlineLevel="0" collapsed="false">
      <c r="A5894" s="1" t="n">
        <v>402</v>
      </c>
      <c r="B5894" s="0" t="n">
        <v>5894</v>
      </c>
      <c r="C5894" s="0" t="n">
        <f aca="false">IF(MOD(B5894,3)&lt;&gt;0,A5894,0)</f>
        <v>402</v>
      </c>
    </row>
    <row r="5895" customFormat="false" ht="12.8" hidden="false" customHeight="false" outlineLevel="0" collapsed="false">
      <c r="A5895" s="1" t="n">
        <v>402</v>
      </c>
      <c r="B5895" s="0" t="n">
        <v>5895</v>
      </c>
      <c r="C5895" s="0" t="n">
        <f aca="false">IF(MOD(B5895,3)&lt;&gt;0,A5895,0)</f>
        <v>0</v>
      </c>
    </row>
    <row r="5896" customFormat="false" ht="12.8" hidden="false" customHeight="false" outlineLevel="0" collapsed="false">
      <c r="A5896" s="1" t="n">
        <v>401</v>
      </c>
      <c r="B5896" s="0" t="n">
        <v>5896</v>
      </c>
      <c r="C5896" s="0" t="n">
        <f aca="false">IF(MOD(B5896,3)&lt;&gt;0,A5896,0)</f>
        <v>401</v>
      </c>
    </row>
    <row r="5897" customFormat="false" ht="12.8" hidden="false" customHeight="false" outlineLevel="0" collapsed="false">
      <c r="A5897" s="1" t="n">
        <v>401</v>
      </c>
      <c r="B5897" s="0" t="n">
        <v>5897</v>
      </c>
      <c r="C5897" s="0" t="n">
        <f aca="false">IF(MOD(B5897,3)&lt;&gt;0,A5897,0)</f>
        <v>401</v>
      </c>
    </row>
    <row r="5898" customFormat="false" ht="12.8" hidden="false" customHeight="false" outlineLevel="0" collapsed="false">
      <c r="A5898" s="1" t="n">
        <v>401</v>
      </c>
      <c r="B5898" s="0" t="n">
        <v>5898</v>
      </c>
      <c r="C5898" s="0" t="n">
        <f aca="false">IF(MOD(B5898,3)&lt;&gt;0,A5898,0)</f>
        <v>0</v>
      </c>
    </row>
    <row r="5899" customFormat="false" ht="12.8" hidden="false" customHeight="false" outlineLevel="0" collapsed="false">
      <c r="A5899" s="1" t="n">
        <v>401</v>
      </c>
      <c r="B5899" s="0" t="n">
        <v>5899</v>
      </c>
      <c r="C5899" s="0" t="n">
        <f aca="false">IF(MOD(B5899,3)&lt;&gt;0,A5899,0)</f>
        <v>401</v>
      </c>
    </row>
    <row r="5900" customFormat="false" ht="12.8" hidden="false" customHeight="false" outlineLevel="0" collapsed="false">
      <c r="A5900" s="1" t="n">
        <v>401</v>
      </c>
      <c r="B5900" s="0" t="n">
        <v>5900</v>
      </c>
      <c r="C5900" s="0" t="n">
        <f aca="false">IF(MOD(B5900,3)&lt;&gt;0,A5900,0)</f>
        <v>401</v>
      </c>
    </row>
    <row r="5901" customFormat="false" ht="12.8" hidden="false" customHeight="false" outlineLevel="0" collapsed="false">
      <c r="A5901" s="1" t="n">
        <v>401</v>
      </c>
      <c r="B5901" s="0" t="n">
        <v>5901</v>
      </c>
      <c r="C5901" s="0" t="n">
        <f aca="false">IF(MOD(B5901,3)&lt;&gt;0,A5901,0)</f>
        <v>0</v>
      </c>
    </row>
    <row r="5902" customFormat="false" ht="12.8" hidden="false" customHeight="false" outlineLevel="0" collapsed="false">
      <c r="A5902" s="1" t="n">
        <v>401</v>
      </c>
      <c r="B5902" s="0" t="n">
        <v>5902</v>
      </c>
      <c r="C5902" s="0" t="n">
        <f aca="false">IF(MOD(B5902,3)&lt;&gt;0,A5902,0)</f>
        <v>401</v>
      </c>
    </row>
    <row r="5903" customFormat="false" ht="12.8" hidden="false" customHeight="false" outlineLevel="0" collapsed="false">
      <c r="A5903" s="1" t="n">
        <v>401</v>
      </c>
      <c r="B5903" s="0" t="n">
        <v>5903</v>
      </c>
      <c r="C5903" s="0" t="n">
        <f aca="false">IF(MOD(B5903,3)&lt;&gt;0,A5903,0)</f>
        <v>401</v>
      </c>
    </row>
    <row r="5904" customFormat="false" ht="12.8" hidden="false" customHeight="false" outlineLevel="0" collapsed="false">
      <c r="A5904" s="1" t="n">
        <v>401</v>
      </c>
      <c r="B5904" s="0" t="n">
        <v>5904</v>
      </c>
      <c r="C5904" s="0" t="n">
        <f aca="false">IF(MOD(B5904,3)&lt;&gt;0,A5904,0)</f>
        <v>0</v>
      </c>
    </row>
    <row r="5905" customFormat="false" ht="12.8" hidden="false" customHeight="false" outlineLevel="0" collapsed="false">
      <c r="A5905" s="1" t="n">
        <v>401</v>
      </c>
      <c r="B5905" s="0" t="n">
        <v>5905</v>
      </c>
      <c r="C5905" s="0" t="n">
        <f aca="false">IF(MOD(B5905,3)&lt;&gt;0,A5905,0)</f>
        <v>401</v>
      </c>
    </row>
    <row r="5906" customFormat="false" ht="12.8" hidden="false" customHeight="false" outlineLevel="0" collapsed="false">
      <c r="A5906" s="1" t="n">
        <v>401</v>
      </c>
      <c r="B5906" s="0" t="n">
        <v>5906</v>
      </c>
      <c r="C5906" s="0" t="n">
        <f aca="false">IF(MOD(B5906,3)&lt;&gt;0,A5906,0)</f>
        <v>401</v>
      </c>
    </row>
    <row r="5907" customFormat="false" ht="12.8" hidden="false" customHeight="false" outlineLevel="0" collapsed="false">
      <c r="A5907" s="1" t="n">
        <v>401</v>
      </c>
      <c r="B5907" s="0" t="n">
        <v>5907</v>
      </c>
      <c r="C5907" s="0" t="n">
        <f aca="false">IF(MOD(B5907,3)&lt;&gt;0,A5907,0)</f>
        <v>0</v>
      </c>
    </row>
    <row r="5908" customFormat="false" ht="12.8" hidden="false" customHeight="false" outlineLevel="0" collapsed="false">
      <c r="A5908" s="1" t="n">
        <v>400</v>
      </c>
      <c r="B5908" s="0" t="n">
        <v>5908</v>
      </c>
      <c r="C5908" s="0" t="n">
        <f aca="false">IF(MOD(B5908,3)&lt;&gt;0,A5908,0)</f>
        <v>400</v>
      </c>
    </row>
    <row r="5909" customFormat="false" ht="12.8" hidden="false" customHeight="false" outlineLevel="0" collapsed="false">
      <c r="A5909" s="1" t="n">
        <v>400</v>
      </c>
      <c r="B5909" s="0" t="n">
        <v>5909</v>
      </c>
      <c r="C5909" s="0" t="n">
        <f aca="false">IF(MOD(B5909,3)&lt;&gt;0,A5909,0)</f>
        <v>400</v>
      </c>
    </row>
    <row r="5910" customFormat="false" ht="12.8" hidden="false" customHeight="false" outlineLevel="0" collapsed="false">
      <c r="A5910" s="1" t="n">
        <v>400</v>
      </c>
      <c r="B5910" s="0" t="n">
        <v>5910</v>
      </c>
      <c r="C5910" s="0" t="n">
        <f aca="false">IF(MOD(B5910,3)&lt;&gt;0,A5910,0)</f>
        <v>0</v>
      </c>
    </row>
    <row r="5911" customFormat="false" ht="12.8" hidden="false" customHeight="false" outlineLevel="0" collapsed="false">
      <c r="A5911" s="1" t="n">
        <v>400</v>
      </c>
      <c r="B5911" s="0" t="n">
        <v>5911</v>
      </c>
      <c r="C5911" s="0" t="n">
        <f aca="false">IF(MOD(B5911,3)&lt;&gt;0,A5911,0)</f>
        <v>400</v>
      </c>
    </row>
    <row r="5912" customFormat="false" ht="12.8" hidden="false" customHeight="false" outlineLevel="0" collapsed="false">
      <c r="A5912" s="1" t="n">
        <v>400</v>
      </c>
      <c r="B5912" s="0" t="n">
        <v>5912</v>
      </c>
      <c r="C5912" s="0" t="n">
        <f aca="false">IF(MOD(B5912,3)&lt;&gt;0,A5912,0)</f>
        <v>400</v>
      </c>
    </row>
    <row r="5913" customFormat="false" ht="12.8" hidden="false" customHeight="false" outlineLevel="0" collapsed="false">
      <c r="A5913" s="1" t="n">
        <v>400</v>
      </c>
      <c r="B5913" s="0" t="n">
        <v>5913</v>
      </c>
      <c r="C5913" s="0" t="n">
        <f aca="false">IF(MOD(B5913,3)&lt;&gt;0,A5913,0)</f>
        <v>0</v>
      </c>
    </row>
    <row r="5914" customFormat="false" ht="12.8" hidden="false" customHeight="false" outlineLevel="0" collapsed="false">
      <c r="A5914" s="1" t="n">
        <v>400</v>
      </c>
      <c r="B5914" s="0" t="n">
        <v>5914</v>
      </c>
      <c r="C5914" s="0" t="n">
        <f aca="false">IF(MOD(B5914,3)&lt;&gt;0,A5914,0)</f>
        <v>400</v>
      </c>
    </row>
    <row r="5915" customFormat="false" ht="12.8" hidden="false" customHeight="false" outlineLevel="0" collapsed="false">
      <c r="A5915" s="1" t="n">
        <v>400</v>
      </c>
      <c r="B5915" s="0" t="n">
        <v>5915</v>
      </c>
      <c r="C5915" s="0" t="n">
        <f aca="false">IF(MOD(B5915,3)&lt;&gt;0,A5915,0)</f>
        <v>400</v>
      </c>
    </row>
    <row r="5916" customFormat="false" ht="12.8" hidden="false" customHeight="false" outlineLevel="0" collapsed="false">
      <c r="A5916" s="1" t="n">
        <v>400</v>
      </c>
      <c r="B5916" s="0" t="n">
        <v>5916</v>
      </c>
      <c r="C5916" s="0" t="n">
        <f aca="false">IF(MOD(B5916,3)&lt;&gt;0,A5916,0)</f>
        <v>0</v>
      </c>
    </row>
    <row r="5917" customFormat="false" ht="12.8" hidden="false" customHeight="false" outlineLevel="0" collapsed="false">
      <c r="A5917" s="1" t="n">
        <v>400</v>
      </c>
      <c r="B5917" s="0" t="n">
        <v>5917</v>
      </c>
      <c r="C5917" s="0" t="n">
        <f aca="false">IF(MOD(B5917,3)&lt;&gt;0,A5917,0)</f>
        <v>400</v>
      </c>
    </row>
    <row r="5918" customFormat="false" ht="12.8" hidden="false" customHeight="false" outlineLevel="0" collapsed="false">
      <c r="A5918" s="1" t="n">
        <v>399</v>
      </c>
      <c r="B5918" s="0" t="n">
        <v>5918</v>
      </c>
      <c r="C5918" s="0" t="n">
        <f aca="false">IF(MOD(B5918,3)&lt;&gt;0,A5918,0)</f>
        <v>399</v>
      </c>
    </row>
    <row r="5919" customFormat="false" ht="12.8" hidden="false" customHeight="false" outlineLevel="0" collapsed="false">
      <c r="A5919" s="1" t="n">
        <v>399</v>
      </c>
      <c r="B5919" s="0" t="n">
        <v>5919</v>
      </c>
      <c r="C5919" s="0" t="n">
        <f aca="false">IF(MOD(B5919,3)&lt;&gt;0,A5919,0)</f>
        <v>0</v>
      </c>
    </row>
    <row r="5920" customFormat="false" ht="12.8" hidden="false" customHeight="false" outlineLevel="0" collapsed="false">
      <c r="A5920" s="1" t="n">
        <v>399</v>
      </c>
      <c r="B5920" s="0" t="n">
        <v>5920</v>
      </c>
      <c r="C5920" s="0" t="n">
        <f aca="false">IF(MOD(B5920,3)&lt;&gt;0,A5920,0)</f>
        <v>399</v>
      </c>
    </row>
    <row r="5921" customFormat="false" ht="12.8" hidden="false" customHeight="false" outlineLevel="0" collapsed="false">
      <c r="A5921" s="1" t="n">
        <v>399</v>
      </c>
      <c r="B5921" s="0" t="n">
        <v>5921</v>
      </c>
      <c r="C5921" s="0" t="n">
        <f aca="false">IF(MOD(B5921,3)&lt;&gt;0,A5921,0)</f>
        <v>399</v>
      </c>
    </row>
    <row r="5922" customFormat="false" ht="12.8" hidden="false" customHeight="false" outlineLevel="0" collapsed="false">
      <c r="A5922" s="1" t="n">
        <v>399</v>
      </c>
      <c r="B5922" s="0" t="n">
        <v>5922</v>
      </c>
      <c r="C5922" s="0" t="n">
        <f aca="false">IF(MOD(B5922,3)&lt;&gt;0,A5922,0)</f>
        <v>0</v>
      </c>
    </row>
    <row r="5923" customFormat="false" ht="12.8" hidden="false" customHeight="false" outlineLevel="0" collapsed="false">
      <c r="A5923" s="1" t="n">
        <v>399</v>
      </c>
      <c r="B5923" s="0" t="n">
        <v>5923</v>
      </c>
      <c r="C5923" s="0" t="n">
        <f aca="false">IF(MOD(B5923,3)&lt;&gt;0,A5923,0)</f>
        <v>399</v>
      </c>
    </row>
    <row r="5924" customFormat="false" ht="12.8" hidden="false" customHeight="false" outlineLevel="0" collapsed="false">
      <c r="A5924" s="1" t="n">
        <v>398</v>
      </c>
      <c r="B5924" s="0" t="n">
        <v>5924</v>
      </c>
      <c r="C5924" s="0" t="n">
        <f aca="false">IF(MOD(B5924,3)&lt;&gt;0,A5924,0)</f>
        <v>398</v>
      </c>
    </row>
    <row r="5925" customFormat="false" ht="12.8" hidden="false" customHeight="false" outlineLevel="0" collapsed="false">
      <c r="A5925" s="1" t="n">
        <v>398</v>
      </c>
      <c r="B5925" s="0" t="n">
        <v>5925</v>
      </c>
      <c r="C5925" s="0" t="n">
        <f aca="false">IF(MOD(B5925,3)&lt;&gt;0,A5925,0)</f>
        <v>0</v>
      </c>
    </row>
    <row r="5926" customFormat="false" ht="12.8" hidden="false" customHeight="false" outlineLevel="0" collapsed="false">
      <c r="A5926" s="1" t="n">
        <v>398</v>
      </c>
      <c r="B5926" s="0" t="n">
        <v>5926</v>
      </c>
      <c r="C5926" s="0" t="n">
        <f aca="false">IF(MOD(B5926,3)&lt;&gt;0,A5926,0)</f>
        <v>398</v>
      </c>
    </row>
    <row r="5927" customFormat="false" ht="12.8" hidden="false" customHeight="false" outlineLevel="0" collapsed="false">
      <c r="A5927" s="1" t="n">
        <v>398</v>
      </c>
      <c r="B5927" s="0" t="n">
        <v>5927</v>
      </c>
      <c r="C5927" s="0" t="n">
        <f aca="false">IF(MOD(B5927,3)&lt;&gt;0,A5927,0)</f>
        <v>398</v>
      </c>
    </row>
    <row r="5928" customFormat="false" ht="12.8" hidden="false" customHeight="false" outlineLevel="0" collapsed="false">
      <c r="A5928" s="1" t="n">
        <v>398</v>
      </c>
      <c r="B5928" s="0" t="n">
        <v>5928</v>
      </c>
      <c r="C5928" s="0" t="n">
        <f aca="false">IF(MOD(B5928,3)&lt;&gt;0,A5928,0)</f>
        <v>0</v>
      </c>
    </row>
    <row r="5929" customFormat="false" ht="12.8" hidden="false" customHeight="false" outlineLevel="0" collapsed="false">
      <c r="A5929" s="1" t="n">
        <v>398</v>
      </c>
      <c r="B5929" s="0" t="n">
        <v>5929</v>
      </c>
      <c r="C5929" s="0" t="n">
        <f aca="false">IF(MOD(B5929,3)&lt;&gt;0,A5929,0)</f>
        <v>398</v>
      </c>
    </row>
    <row r="5930" customFormat="false" ht="12.8" hidden="false" customHeight="false" outlineLevel="0" collapsed="false">
      <c r="A5930" s="1" t="n">
        <v>398</v>
      </c>
      <c r="B5930" s="0" t="n">
        <v>5930</v>
      </c>
      <c r="C5930" s="0" t="n">
        <f aca="false">IF(MOD(B5930,3)&lt;&gt;0,A5930,0)</f>
        <v>398</v>
      </c>
    </row>
    <row r="5931" customFormat="false" ht="12.8" hidden="false" customHeight="false" outlineLevel="0" collapsed="false">
      <c r="A5931" s="1" t="n">
        <v>398</v>
      </c>
      <c r="B5931" s="0" t="n">
        <v>5931</v>
      </c>
      <c r="C5931" s="0" t="n">
        <f aca="false">IF(MOD(B5931,3)&lt;&gt;0,A5931,0)</f>
        <v>0</v>
      </c>
    </row>
    <row r="5932" customFormat="false" ht="12.8" hidden="false" customHeight="false" outlineLevel="0" collapsed="false">
      <c r="A5932" s="1" t="n">
        <v>398</v>
      </c>
      <c r="B5932" s="0" t="n">
        <v>5932</v>
      </c>
      <c r="C5932" s="0" t="n">
        <f aca="false">IF(MOD(B5932,3)&lt;&gt;0,A5932,0)</f>
        <v>398</v>
      </c>
    </row>
    <row r="5933" customFormat="false" ht="12.8" hidden="false" customHeight="false" outlineLevel="0" collapsed="false">
      <c r="A5933" s="1" t="n">
        <v>398</v>
      </c>
      <c r="B5933" s="0" t="n">
        <v>5933</v>
      </c>
      <c r="C5933" s="0" t="n">
        <f aca="false">IF(MOD(B5933,3)&lt;&gt;0,A5933,0)</f>
        <v>398</v>
      </c>
    </row>
    <row r="5934" customFormat="false" ht="12.8" hidden="false" customHeight="false" outlineLevel="0" collapsed="false">
      <c r="A5934" s="1" t="n">
        <v>398</v>
      </c>
      <c r="B5934" s="0" t="n">
        <v>5934</v>
      </c>
      <c r="C5934" s="0" t="n">
        <f aca="false">IF(MOD(B5934,3)&lt;&gt;0,A5934,0)</f>
        <v>0</v>
      </c>
    </row>
    <row r="5935" customFormat="false" ht="12.8" hidden="false" customHeight="false" outlineLevel="0" collapsed="false">
      <c r="A5935" s="1" t="n">
        <v>398</v>
      </c>
      <c r="B5935" s="0" t="n">
        <v>5935</v>
      </c>
      <c r="C5935" s="0" t="n">
        <f aca="false">IF(MOD(B5935,3)&lt;&gt;0,A5935,0)</f>
        <v>398</v>
      </c>
    </row>
    <row r="5936" customFormat="false" ht="12.8" hidden="false" customHeight="false" outlineLevel="0" collapsed="false">
      <c r="A5936" s="1" t="n">
        <v>398</v>
      </c>
      <c r="B5936" s="0" t="n">
        <v>5936</v>
      </c>
      <c r="C5936" s="0" t="n">
        <f aca="false">IF(MOD(B5936,3)&lt;&gt;0,A5936,0)</f>
        <v>398</v>
      </c>
    </row>
    <row r="5937" customFormat="false" ht="12.8" hidden="false" customHeight="false" outlineLevel="0" collapsed="false">
      <c r="A5937" s="1" t="n">
        <v>397</v>
      </c>
      <c r="B5937" s="0" t="n">
        <v>5937</v>
      </c>
      <c r="C5937" s="0" t="n">
        <f aca="false">IF(MOD(B5937,3)&lt;&gt;0,A5937,0)</f>
        <v>0</v>
      </c>
    </row>
    <row r="5938" customFormat="false" ht="12.8" hidden="false" customHeight="false" outlineLevel="0" collapsed="false">
      <c r="A5938" s="1" t="n">
        <v>397</v>
      </c>
      <c r="B5938" s="0" t="n">
        <v>5938</v>
      </c>
      <c r="C5938" s="0" t="n">
        <f aca="false">IF(MOD(B5938,3)&lt;&gt;0,A5938,0)</f>
        <v>397</v>
      </c>
    </row>
    <row r="5939" customFormat="false" ht="12.8" hidden="false" customHeight="false" outlineLevel="0" collapsed="false">
      <c r="A5939" s="1" t="n">
        <v>397</v>
      </c>
      <c r="B5939" s="0" t="n">
        <v>5939</v>
      </c>
      <c r="C5939" s="0" t="n">
        <f aca="false">IF(MOD(B5939,3)&lt;&gt;0,A5939,0)</f>
        <v>397</v>
      </c>
    </row>
    <row r="5940" customFormat="false" ht="12.8" hidden="false" customHeight="false" outlineLevel="0" collapsed="false">
      <c r="A5940" s="1" t="n">
        <v>397</v>
      </c>
      <c r="B5940" s="0" t="n">
        <v>5940</v>
      </c>
      <c r="C5940" s="0" t="n">
        <f aca="false">IF(MOD(B5940,3)&lt;&gt;0,A5940,0)</f>
        <v>0</v>
      </c>
    </row>
    <row r="5941" customFormat="false" ht="12.8" hidden="false" customHeight="false" outlineLevel="0" collapsed="false">
      <c r="A5941" s="1" t="n">
        <v>397</v>
      </c>
      <c r="B5941" s="0" t="n">
        <v>5941</v>
      </c>
      <c r="C5941" s="0" t="n">
        <f aca="false">IF(MOD(B5941,3)&lt;&gt;0,A5941,0)</f>
        <v>397</v>
      </c>
    </row>
    <row r="5942" customFormat="false" ht="12.8" hidden="false" customHeight="false" outlineLevel="0" collapsed="false">
      <c r="A5942" s="1" t="n">
        <v>397</v>
      </c>
      <c r="B5942" s="0" t="n">
        <v>5942</v>
      </c>
      <c r="C5942" s="0" t="n">
        <f aca="false">IF(MOD(B5942,3)&lt;&gt;0,A5942,0)</f>
        <v>397</v>
      </c>
    </row>
    <row r="5943" customFormat="false" ht="12.8" hidden="false" customHeight="false" outlineLevel="0" collapsed="false">
      <c r="A5943" s="1" t="n">
        <v>396</v>
      </c>
      <c r="B5943" s="0" t="n">
        <v>5943</v>
      </c>
      <c r="C5943" s="0" t="n">
        <f aca="false">IF(MOD(B5943,3)&lt;&gt;0,A5943,0)</f>
        <v>0</v>
      </c>
    </row>
    <row r="5944" customFormat="false" ht="12.8" hidden="false" customHeight="false" outlineLevel="0" collapsed="false">
      <c r="A5944" s="1" t="n">
        <v>396</v>
      </c>
      <c r="B5944" s="0" t="n">
        <v>5944</v>
      </c>
      <c r="C5944" s="0" t="n">
        <f aca="false">IF(MOD(B5944,3)&lt;&gt;0,A5944,0)</f>
        <v>396</v>
      </c>
    </row>
    <row r="5945" customFormat="false" ht="12.8" hidden="false" customHeight="false" outlineLevel="0" collapsed="false">
      <c r="A5945" s="1" t="n">
        <v>396</v>
      </c>
      <c r="B5945" s="0" t="n">
        <v>5945</v>
      </c>
      <c r="C5945" s="0" t="n">
        <f aca="false">IF(MOD(B5945,3)&lt;&gt;0,A5945,0)</f>
        <v>396</v>
      </c>
    </row>
    <row r="5946" customFormat="false" ht="12.8" hidden="false" customHeight="false" outlineLevel="0" collapsed="false">
      <c r="A5946" s="1" t="n">
        <v>396</v>
      </c>
      <c r="B5946" s="0" t="n">
        <v>5946</v>
      </c>
      <c r="C5946" s="0" t="n">
        <f aca="false">IF(MOD(B5946,3)&lt;&gt;0,A5946,0)</f>
        <v>0</v>
      </c>
    </row>
    <row r="5947" customFormat="false" ht="12.8" hidden="false" customHeight="false" outlineLevel="0" collapsed="false">
      <c r="A5947" s="1" t="n">
        <v>396</v>
      </c>
      <c r="B5947" s="0" t="n">
        <v>5947</v>
      </c>
      <c r="C5947" s="0" t="n">
        <f aca="false">IF(MOD(B5947,3)&lt;&gt;0,A5947,0)</f>
        <v>396</v>
      </c>
    </row>
    <row r="5948" customFormat="false" ht="12.8" hidden="false" customHeight="false" outlineLevel="0" collapsed="false">
      <c r="A5948" s="1" t="n">
        <v>396</v>
      </c>
      <c r="B5948" s="0" t="n">
        <v>5948</v>
      </c>
      <c r="C5948" s="0" t="n">
        <f aca="false">IF(MOD(B5948,3)&lt;&gt;0,A5948,0)</f>
        <v>396</v>
      </c>
    </row>
    <row r="5949" customFormat="false" ht="12.8" hidden="false" customHeight="false" outlineLevel="0" collapsed="false">
      <c r="A5949" s="1" t="n">
        <v>396</v>
      </c>
      <c r="B5949" s="0" t="n">
        <v>5949</v>
      </c>
      <c r="C5949" s="0" t="n">
        <f aca="false">IF(MOD(B5949,3)&lt;&gt;0,A5949,0)</f>
        <v>0</v>
      </c>
    </row>
    <row r="5950" customFormat="false" ht="12.8" hidden="false" customHeight="false" outlineLevel="0" collapsed="false">
      <c r="A5950" s="1" t="n">
        <v>396</v>
      </c>
      <c r="B5950" s="0" t="n">
        <v>5950</v>
      </c>
      <c r="C5950" s="0" t="n">
        <f aca="false">IF(MOD(B5950,3)&lt;&gt;0,A5950,0)</f>
        <v>396</v>
      </c>
    </row>
    <row r="5951" customFormat="false" ht="12.8" hidden="false" customHeight="false" outlineLevel="0" collapsed="false">
      <c r="A5951" s="1" t="n">
        <v>396</v>
      </c>
      <c r="B5951" s="0" t="n">
        <v>5951</v>
      </c>
      <c r="C5951" s="0" t="n">
        <f aca="false">IF(MOD(B5951,3)&lt;&gt;0,A5951,0)</f>
        <v>396</v>
      </c>
    </row>
    <row r="5952" customFormat="false" ht="12.8" hidden="false" customHeight="false" outlineLevel="0" collapsed="false">
      <c r="A5952" s="1" t="n">
        <v>396</v>
      </c>
      <c r="B5952" s="0" t="n">
        <v>5952</v>
      </c>
      <c r="C5952" s="0" t="n">
        <f aca="false">IF(MOD(B5952,3)&lt;&gt;0,A5952,0)</f>
        <v>0</v>
      </c>
    </row>
    <row r="5953" customFormat="false" ht="12.8" hidden="false" customHeight="false" outlineLevel="0" collapsed="false">
      <c r="A5953" s="1" t="n">
        <v>396</v>
      </c>
      <c r="B5953" s="0" t="n">
        <v>5953</v>
      </c>
      <c r="C5953" s="0" t="n">
        <f aca="false">IF(MOD(B5953,3)&lt;&gt;0,A5953,0)</f>
        <v>396</v>
      </c>
    </row>
    <row r="5954" customFormat="false" ht="12.8" hidden="false" customHeight="false" outlineLevel="0" collapsed="false">
      <c r="A5954" s="1" t="n">
        <v>396</v>
      </c>
      <c r="B5954" s="0" t="n">
        <v>5954</v>
      </c>
      <c r="C5954" s="0" t="n">
        <f aca="false">IF(MOD(B5954,3)&lt;&gt;0,A5954,0)</f>
        <v>396</v>
      </c>
    </row>
    <row r="5955" customFormat="false" ht="12.8" hidden="false" customHeight="false" outlineLevel="0" collapsed="false">
      <c r="A5955" s="1" t="n">
        <v>396</v>
      </c>
      <c r="B5955" s="0" t="n">
        <v>5955</v>
      </c>
      <c r="C5955" s="0" t="n">
        <f aca="false">IF(MOD(B5955,3)&lt;&gt;0,A5955,0)</f>
        <v>0</v>
      </c>
    </row>
    <row r="5956" customFormat="false" ht="12.8" hidden="false" customHeight="false" outlineLevel="0" collapsed="false">
      <c r="A5956" s="1" t="n">
        <v>395</v>
      </c>
      <c r="B5956" s="0" t="n">
        <v>5956</v>
      </c>
      <c r="C5956" s="0" t="n">
        <f aca="false">IF(MOD(B5956,3)&lt;&gt;0,A5956,0)</f>
        <v>395</v>
      </c>
    </row>
    <row r="5957" customFormat="false" ht="12.8" hidden="false" customHeight="false" outlineLevel="0" collapsed="false">
      <c r="A5957" s="1" t="n">
        <v>395</v>
      </c>
      <c r="B5957" s="0" t="n">
        <v>5957</v>
      </c>
      <c r="C5957" s="0" t="n">
        <f aca="false">IF(MOD(B5957,3)&lt;&gt;0,A5957,0)</f>
        <v>395</v>
      </c>
    </row>
    <row r="5958" customFormat="false" ht="12.8" hidden="false" customHeight="false" outlineLevel="0" collapsed="false">
      <c r="A5958" s="1" t="n">
        <v>395</v>
      </c>
      <c r="B5958" s="0" t="n">
        <v>5958</v>
      </c>
      <c r="C5958" s="0" t="n">
        <f aca="false">IF(MOD(B5958,3)&lt;&gt;0,A5958,0)</f>
        <v>0</v>
      </c>
    </row>
    <row r="5959" customFormat="false" ht="12.8" hidden="false" customHeight="false" outlineLevel="0" collapsed="false">
      <c r="A5959" s="1" t="n">
        <v>395</v>
      </c>
      <c r="B5959" s="0" t="n">
        <v>5959</v>
      </c>
      <c r="C5959" s="0" t="n">
        <f aca="false">IF(MOD(B5959,3)&lt;&gt;0,A5959,0)</f>
        <v>395</v>
      </c>
    </row>
    <row r="5960" customFormat="false" ht="12.8" hidden="false" customHeight="false" outlineLevel="0" collapsed="false">
      <c r="A5960" s="1" t="n">
        <v>395</v>
      </c>
      <c r="B5960" s="0" t="n">
        <v>5960</v>
      </c>
      <c r="C5960" s="0" t="n">
        <f aca="false">IF(MOD(B5960,3)&lt;&gt;0,A5960,0)</f>
        <v>395</v>
      </c>
    </row>
    <row r="5961" customFormat="false" ht="12.8" hidden="false" customHeight="false" outlineLevel="0" collapsed="false">
      <c r="A5961" s="1" t="n">
        <v>395</v>
      </c>
      <c r="B5961" s="0" t="n">
        <v>5961</v>
      </c>
      <c r="C5961" s="0" t="n">
        <f aca="false">IF(MOD(B5961,3)&lt;&gt;0,A5961,0)</f>
        <v>0</v>
      </c>
    </row>
    <row r="5962" customFormat="false" ht="12.8" hidden="false" customHeight="false" outlineLevel="0" collapsed="false">
      <c r="A5962" s="1" t="n">
        <v>395</v>
      </c>
      <c r="B5962" s="0" t="n">
        <v>5962</v>
      </c>
      <c r="C5962" s="0" t="n">
        <f aca="false">IF(MOD(B5962,3)&lt;&gt;0,A5962,0)</f>
        <v>395</v>
      </c>
    </row>
    <row r="5963" customFormat="false" ht="12.8" hidden="false" customHeight="false" outlineLevel="0" collapsed="false">
      <c r="A5963" s="1" t="n">
        <v>395</v>
      </c>
      <c r="B5963" s="0" t="n">
        <v>5963</v>
      </c>
      <c r="C5963" s="0" t="n">
        <f aca="false">IF(MOD(B5963,3)&lt;&gt;0,A5963,0)</f>
        <v>395</v>
      </c>
    </row>
    <row r="5964" customFormat="false" ht="12.8" hidden="false" customHeight="false" outlineLevel="0" collapsed="false">
      <c r="A5964" s="1" t="n">
        <v>395</v>
      </c>
      <c r="B5964" s="0" t="n">
        <v>5964</v>
      </c>
      <c r="C5964" s="0" t="n">
        <f aca="false">IF(MOD(B5964,3)&lt;&gt;0,A5964,0)</f>
        <v>0</v>
      </c>
    </row>
    <row r="5965" customFormat="false" ht="12.8" hidden="false" customHeight="false" outlineLevel="0" collapsed="false">
      <c r="A5965" s="1" t="n">
        <v>395</v>
      </c>
      <c r="B5965" s="0" t="n">
        <v>5965</v>
      </c>
      <c r="C5965" s="0" t="n">
        <f aca="false">IF(MOD(B5965,3)&lt;&gt;0,A5965,0)</f>
        <v>395</v>
      </c>
    </row>
    <row r="5966" customFormat="false" ht="12.8" hidden="false" customHeight="false" outlineLevel="0" collapsed="false">
      <c r="A5966" s="1" t="n">
        <v>395</v>
      </c>
      <c r="B5966" s="0" t="n">
        <v>5966</v>
      </c>
      <c r="C5966" s="0" t="n">
        <f aca="false">IF(MOD(B5966,3)&lt;&gt;0,A5966,0)</f>
        <v>395</v>
      </c>
    </row>
    <row r="5967" customFormat="false" ht="12.8" hidden="false" customHeight="false" outlineLevel="0" collapsed="false">
      <c r="A5967" s="1" t="n">
        <v>394</v>
      </c>
      <c r="B5967" s="0" t="n">
        <v>5967</v>
      </c>
      <c r="C5967" s="0" t="n">
        <f aca="false">IF(MOD(B5967,3)&lt;&gt;0,A5967,0)</f>
        <v>0</v>
      </c>
    </row>
    <row r="5968" customFormat="false" ht="12.8" hidden="false" customHeight="false" outlineLevel="0" collapsed="false">
      <c r="A5968" s="1" t="n">
        <v>394</v>
      </c>
      <c r="B5968" s="0" t="n">
        <v>5968</v>
      </c>
      <c r="C5968" s="0" t="n">
        <f aca="false">IF(MOD(B5968,3)&lt;&gt;0,A5968,0)</f>
        <v>394</v>
      </c>
    </row>
    <row r="5969" customFormat="false" ht="12.8" hidden="false" customHeight="false" outlineLevel="0" collapsed="false">
      <c r="A5969" s="1" t="n">
        <v>394</v>
      </c>
      <c r="B5969" s="0" t="n">
        <v>5969</v>
      </c>
      <c r="C5969" s="0" t="n">
        <f aca="false">IF(MOD(B5969,3)&lt;&gt;0,A5969,0)</f>
        <v>394</v>
      </c>
    </row>
    <row r="5970" customFormat="false" ht="12.8" hidden="false" customHeight="false" outlineLevel="0" collapsed="false">
      <c r="A5970" s="1" t="n">
        <v>394</v>
      </c>
      <c r="B5970" s="0" t="n">
        <v>5970</v>
      </c>
      <c r="C5970" s="0" t="n">
        <f aca="false">IF(MOD(B5970,3)&lt;&gt;0,A5970,0)</f>
        <v>0</v>
      </c>
    </row>
    <row r="5971" customFormat="false" ht="12.8" hidden="false" customHeight="false" outlineLevel="0" collapsed="false">
      <c r="A5971" s="1" t="n">
        <v>394</v>
      </c>
      <c r="B5971" s="0" t="n">
        <v>5971</v>
      </c>
      <c r="C5971" s="0" t="n">
        <f aca="false">IF(MOD(B5971,3)&lt;&gt;0,A5971,0)</f>
        <v>394</v>
      </c>
    </row>
    <row r="5972" customFormat="false" ht="12.8" hidden="false" customHeight="false" outlineLevel="0" collapsed="false">
      <c r="A5972" s="1" t="n">
        <v>394</v>
      </c>
      <c r="B5972" s="0" t="n">
        <v>5972</v>
      </c>
      <c r="C5972" s="0" t="n">
        <f aca="false">IF(MOD(B5972,3)&lt;&gt;0,A5972,0)</f>
        <v>394</v>
      </c>
    </row>
    <row r="5973" customFormat="false" ht="12.8" hidden="false" customHeight="false" outlineLevel="0" collapsed="false">
      <c r="A5973" s="1" t="n">
        <v>394</v>
      </c>
      <c r="B5973" s="0" t="n">
        <v>5973</v>
      </c>
      <c r="C5973" s="0" t="n">
        <f aca="false">IF(MOD(B5973,3)&lt;&gt;0,A5973,0)</f>
        <v>0</v>
      </c>
    </row>
    <row r="5974" customFormat="false" ht="12.8" hidden="false" customHeight="false" outlineLevel="0" collapsed="false">
      <c r="A5974" s="1" t="n">
        <v>393</v>
      </c>
      <c r="B5974" s="0" t="n">
        <v>5974</v>
      </c>
      <c r="C5974" s="0" t="n">
        <f aca="false">IF(MOD(B5974,3)&lt;&gt;0,A5974,0)</f>
        <v>393</v>
      </c>
    </row>
    <row r="5975" customFormat="false" ht="12.8" hidden="false" customHeight="false" outlineLevel="0" collapsed="false">
      <c r="A5975" s="1" t="n">
        <v>393</v>
      </c>
      <c r="B5975" s="0" t="n">
        <v>5975</v>
      </c>
      <c r="C5975" s="0" t="n">
        <f aca="false">IF(MOD(B5975,3)&lt;&gt;0,A5975,0)</f>
        <v>393</v>
      </c>
    </row>
    <row r="5976" customFormat="false" ht="12.8" hidden="false" customHeight="false" outlineLevel="0" collapsed="false">
      <c r="A5976" s="1" t="n">
        <v>393</v>
      </c>
      <c r="B5976" s="0" t="n">
        <v>5976</v>
      </c>
      <c r="C5976" s="0" t="n">
        <f aca="false">IF(MOD(B5976,3)&lt;&gt;0,A5976,0)</f>
        <v>0</v>
      </c>
    </row>
    <row r="5977" customFormat="false" ht="12.8" hidden="false" customHeight="false" outlineLevel="0" collapsed="false">
      <c r="A5977" s="1" t="n">
        <v>393</v>
      </c>
      <c r="B5977" s="0" t="n">
        <v>5977</v>
      </c>
      <c r="C5977" s="0" t="n">
        <f aca="false">IF(MOD(B5977,3)&lt;&gt;0,A5977,0)</f>
        <v>393</v>
      </c>
    </row>
    <row r="5978" customFormat="false" ht="12.8" hidden="false" customHeight="false" outlineLevel="0" collapsed="false">
      <c r="A5978" s="1" t="n">
        <v>393</v>
      </c>
      <c r="B5978" s="0" t="n">
        <v>5978</v>
      </c>
      <c r="C5978" s="0" t="n">
        <f aca="false">IF(MOD(B5978,3)&lt;&gt;0,A5978,0)</f>
        <v>393</v>
      </c>
    </row>
    <row r="5979" customFormat="false" ht="12.8" hidden="false" customHeight="false" outlineLevel="0" collapsed="false">
      <c r="A5979" s="1" t="n">
        <v>393</v>
      </c>
      <c r="B5979" s="0" t="n">
        <v>5979</v>
      </c>
      <c r="C5979" s="0" t="n">
        <f aca="false">IF(MOD(B5979,3)&lt;&gt;0,A5979,0)</f>
        <v>0</v>
      </c>
    </row>
    <row r="5980" customFormat="false" ht="12.8" hidden="false" customHeight="false" outlineLevel="0" collapsed="false">
      <c r="A5980" s="1" t="n">
        <v>393</v>
      </c>
      <c r="B5980" s="0" t="n">
        <v>5980</v>
      </c>
      <c r="C5980" s="0" t="n">
        <f aca="false">IF(MOD(B5980,3)&lt;&gt;0,A5980,0)</f>
        <v>393</v>
      </c>
    </row>
    <row r="5981" customFormat="false" ht="12.8" hidden="false" customHeight="false" outlineLevel="0" collapsed="false">
      <c r="A5981" s="1" t="n">
        <v>393</v>
      </c>
      <c r="B5981" s="0" t="n">
        <v>5981</v>
      </c>
      <c r="C5981" s="0" t="n">
        <f aca="false">IF(MOD(B5981,3)&lt;&gt;0,A5981,0)</f>
        <v>393</v>
      </c>
    </row>
    <row r="5982" customFormat="false" ht="12.8" hidden="false" customHeight="false" outlineLevel="0" collapsed="false">
      <c r="A5982" s="1" t="n">
        <v>393</v>
      </c>
      <c r="B5982" s="0" t="n">
        <v>5982</v>
      </c>
      <c r="C5982" s="0" t="n">
        <f aca="false">IF(MOD(B5982,3)&lt;&gt;0,A5982,0)</f>
        <v>0</v>
      </c>
    </row>
    <row r="5983" customFormat="false" ht="12.8" hidden="false" customHeight="false" outlineLevel="0" collapsed="false">
      <c r="A5983" s="1" t="n">
        <v>393</v>
      </c>
      <c r="B5983" s="0" t="n">
        <v>5983</v>
      </c>
      <c r="C5983" s="0" t="n">
        <f aca="false">IF(MOD(B5983,3)&lt;&gt;0,A5983,0)</f>
        <v>393</v>
      </c>
    </row>
    <row r="5984" customFormat="false" ht="12.8" hidden="false" customHeight="false" outlineLevel="0" collapsed="false">
      <c r="A5984" s="1" t="n">
        <v>393</v>
      </c>
      <c r="B5984" s="0" t="n">
        <v>5984</v>
      </c>
      <c r="C5984" s="0" t="n">
        <f aca="false">IF(MOD(B5984,3)&lt;&gt;0,A5984,0)</f>
        <v>393</v>
      </c>
    </row>
    <row r="5985" customFormat="false" ht="12.8" hidden="false" customHeight="false" outlineLevel="0" collapsed="false">
      <c r="A5985" s="1" t="n">
        <v>392</v>
      </c>
      <c r="B5985" s="0" t="n">
        <v>5985</v>
      </c>
      <c r="C5985" s="0" t="n">
        <f aca="false">IF(MOD(B5985,3)&lt;&gt;0,A5985,0)</f>
        <v>0</v>
      </c>
    </row>
    <row r="5986" customFormat="false" ht="12.8" hidden="false" customHeight="false" outlineLevel="0" collapsed="false">
      <c r="A5986" s="1" t="n">
        <v>392</v>
      </c>
      <c r="B5986" s="0" t="n">
        <v>5986</v>
      </c>
      <c r="C5986" s="0" t="n">
        <f aca="false">IF(MOD(B5986,3)&lt;&gt;0,A5986,0)</f>
        <v>392</v>
      </c>
    </row>
    <row r="5987" customFormat="false" ht="12.8" hidden="false" customHeight="false" outlineLevel="0" collapsed="false">
      <c r="A5987" s="1" t="n">
        <v>392</v>
      </c>
      <c r="B5987" s="0" t="n">
        <v>5987</v>
      </c>
      <c r="C5987" s="0" t="n">
        <f aca="false">IF(MOD(B5987,3)&lt;&gt;0,A5987,0)</f>
        <v>392</v>
      </c>
    </row>
    <row r="5988" customFormat="false" ht="12.8" hidden="false" customHeight="false" outlineLevel="0" collapsed="false">
      <c r="A5988" s="1" t="n">
        <v>392</v>
      </c>
      <c r="B5988" s="0" t="n">
        <v>5988</v>
      </c>
      <c r="C5988" s="0" t="n">
        <f aca="false">IF(MOD(B5988,3)&lt;&gt;0,A5988,0)</f>
        <v>0</v>
      </c>
    </row>
    <row r="5989" customFormat="false" ht="12.8" hidden="false" customHeight="false" outlineLevel="0" collapsed="false">
      <c r="A5989" s="1" t="n">
        <v>392</v>
      </c>
      <c r="B5989" s="0" t="n">
        <v>5989</v>
      </c>
      <c r="C5989" s="0" t="n">
        <f aca="false">IF(MOD(B5989,3)&lt;&gt;0,A5989,0)</f>
        <v>392</v>
      </c>
    </row>
    <row r="5990" customFormat="false" ht="12.8" hidden="false" customHeight="false" outlineLevel="0" collapsed="false">
      <c r="A5990" s="1" t="n">
        <v>392</v>
      </c>
      <c r="B5990" s="0" t="n">
        <v>5990</v>
      </c>
      <c r="C5990" s="0" t="n">
        <f aca="false">IF(MOD(B5990,3)&lt;&gt;0,A5990,0)</f>
        <v>392</v>
      </c>
    </row>
    <row r="5991" customFormat="false" ht="12.8" hidden="false" customHeight="false" outlineLevel="0" collapsed="false">
      <c r="A5991" s="1" t="n">
        <v>392</v>
      </c>
      <c r="B5991" s="0" t="n">
        <v>5991</v>
      </c>
      <c r="C5991" s="0" t="n">
        <f aca="false">IF(MOD(B5991,3)&lt;&gt;0,A5991,0)</f>
        <v>0</v>
      </c>
    </row>
    <row r="5992" customFormat="false" ht="12.8" hidden="false" customHeight="false" outlineLevel="0" collapsed="false">
      <c r="A5992" s="1" t="n">
        <v>392</v>
      </c>
      <c r="B5992" s="0" t="n">
        <v>5992</v>
      </c>
      <c r="C5992" s="0" t="n">
        <f aca="false">IF(MOD(B5992,3)&lt;&gt;0,A5992,0)</f>
        <v>392</v>
      </c>
    </row>
    <row r="5993" customFormat="false" ht="12.8" hidden="false" customHeight="false" outlineLevel="0" collapsed="false">
      <c r="A5993" s="1" t="n">
        <v>392</v>
      </c>
      <c r="B5993" s="0" t="n">
        <v>5993</v>
      </c>
      <c r="C5993" s="0" t="n">
        <f aca="false">IF(MOD(B5993,3)&lt;&gt;0,A5993,0)</f>
        <v>392</v>
      </c>
    </row>
    <row r="5994" customFormat="false" ht="12.8" hidden="false" customHeight="false" outlineLevel="0" collapsed="false">
      <c r="A5994" s="1" t="n">
        <v>392</v>
      </c>
      <c r="B5994" s="0" t="n">
        <v>5994</v>
      </c>
      <c r="C5994" s="0" t="n">
        <f aca="false">IF(MOD(B5994,3)&lt;&gt;0,A5994,0)</f>
        <v>0</v>
      </c>
    </row>
    <row r="5995" customFormat="false" ht="12.8" hidden="false" customHeight="false" outlineLevel="0" collapsed="false">
      <c r="A5995" s="1" t="n">
        <v>392</v>
      </c>
      <c r="B5995" s="0" t="n">
        <v>5995</v>
      </c>
      <c r="C5995" s="0" t="n">
        <f aca="false">IF(MOD(B5995,3)&lt;&gt;0,A5995,0)</f>
        <v>392</v>
      </c>
    </row>
    <row r="5996" customFormat="false" ht="12.8" hidden="false" customHeight="false" outlineLevel="0" collapsed="false">
      <c r="A5996" s="1" t="n">
        <v>391</v>
      </c>
      <c r="B5996" s="0" t="n">
        <v>5996</v>
      </c>
      <c r="C5996" s="0" t="n">
        <f aca="false">IF(MOD(B5996,3)&lt;&gt;0,A5996,0)</f>
        <v>391</v>
      </c>
    </row>
    <row r="5997" customFormat="false" ht="12.8" hidden="false" customHeight="false" outlineLevel="0" collapsed="false">
      <c r="A5997" s="1" t="n">
        <v>391</v>
      </c>
      <c r="B5997" s="0" t="n">
        <v>5997</v>
      </c>
      <c r="C5997" s="0" t="n">
        <f aca="false">IF(MOD(B5997,3)&lt;&gt;0,A5997,0)</f>
        <v>0</v>
      </c>
    </row>
    <row r="5998" customFormat="false" ht="12.8" hidden="false" customHeight="false" outlineLevel="0" collapsed="false">
      <c r="A5998" s="1" t="n">
        <v>391</v>
      </c>
      <c r="B5998" s="0" t="n">
        <v>5998</v>
      </c>
      <c r="C5998" s="0" t="n">
        <f aca="false">IF(MOD(B5998,3)&lt;&gt;0,A5998,0)</f>
        <v>391</v>
      </c>
    </row>
    <row r="5999" customFormat="false" ht="12.8" hidden="false" customHeight="false" outlineLevel="0" collapsed="false">
      <c r="A5999" s="1" t="n">
        <v>391</v>
      </c>
      <c r="B5999" s="0" t="n">
        <v>5999</v>
      </c>
      <c r="C5999" s="0" t="n">
        <f aca="false">IF(MOD(B5999,3)&lt;&gt;0,A5999,0)</f>
        <v>391</v>
      </c>
    </row>
    <row r="6000" customFormat="false" ht="12.8" hidden="false" customHeight="false" outlineLevel="0" collapsed="false">
      <c r="A6000" s="1" t="n">
        <v>391</v>
      </c>
      <c r="B6000" s="0" t="n">
        <v>6000</v>
      </c>
      <c r="C6000" s="0" t="n">
        <f aca="false">IF(MOD(B6000,3)&lt;&gt;0,A6000,0)</f>
        <v>0</v>
      </c>
    </row>
    <row r="6001" customFormat="false" ht="12.8" hidden="false" customHeight="false" outlineLevel="0" collapsed="false">
      <c r="A6001" s="1" t="n">
        <v>391</v>
      </c>
      <c r="B6001" s="0" t="n">
        <v>6001</v>
      </c>
      <c r="C6001" s="0" t="n">
        <f aca="false">IF(MOD(B6001,3)&lt;&gt;0,A6001,0)</f>
        <v>391</v>
      </c>
    </row>
    <row r="6002" customFormat="false" ht="12.8" hidden="false" customHeight="false" outlineLevel="0" collapsed="false">
      <c r="A6002" s="1" t="n">
        <v>391</v>
      </c>
      <c r="B6002" s="0" t="n">
        <v>6002</v>
      </c>
      <c r="C6002" s="0" t="n">
        <f aca="false">IF(MOD(B6002,3)&lt;&gt;0,A6002,0)</f>
        <v>391</v>
      </c>
    </row>
    <row r="6003" customFormat="false" ht="12.8" hidden="false" customHeight="false" outlineLevel="0" collapsed="false">
      <c r="A6003" s="1" t="n">
        <v>391</v>
      </c>
      <c r="B6003" s="0" t="n">
        <v>6003</v>
      </c>
      <c r="C6003" s="0" t="n">
        <f aca="false">IF(MOD(B6003,3)&lt;&gt;0,A6003,0)</f>
        <v>0</v>
      </c>
    </row>
    <row r="6004" customFormat="false" ht="12.8" hidden="false" customHeight="false" outlineLevel="0" collapsed="false">
      <c r="A6004" s="1" t="n">
        <v>390</v>
      </c>
      <c r="B6004" s="0" t="n">
        <v>6004</v>
      </c>
      <c r="C6004" s="0" t="n">
        <f aca="false">IF(MOD(B6004,3)&lt;&gt;0,A6004,0)</f>
        <v>390</v>
      </c>
    </row>
    <row r="6005" customFormat="false" ht="12.8" hidden="false" customHeight="false" outlineLevel="0" collapsed="false">
      <c r="A6005" s="1" t="n">
        <v>390</v>
      </c>
      <c r="B6005" s="0" t="n">
        <v>6005</v>
      </c>
      <c r="C6005" s="0" t="n">
        <f aca="false">IF(MOD(B6005,3)&lt;&gt;0,A6005,0)</f>
        <v>390</v>
      </c>
    </row>
    <row r="6006" customFormat="false" ht="12.8" hidden="false" customHeight="false" outlineLevel="0" collapsed="false">
      <c r="A6006" s="1" t="n">
        <v>390</v>
      </c>
      <c r="B6006" s="0" t="n">
        <v>6006</v>
      </c>
      <c r="C6006" s="0" t="n">
        <f aca="false">IF(MOD(B6006,3)&lt;&gt;0,A6006,0)</f>
        <v>0</v>
      </c>
    </row>
    <row r="6007" customFormat="false" ht="12.8" hidden="false" customHeight="false" outlineLevel="0" collapsed="false">
      <c r="A6007" s="1" t="n">
        <v>390</v>
      </c>
      <c r="B6007" s="0" t="n">
        <v>6007</v>
      </c>
      <c r="C6007" s="0" t="n">
        <f aca="false">IF(MOD(B6007,3)&lt;&gt;0,A6007,0)</f>
        <v>390</v>
      </c>
    </row>
    <row r="6008" customFormat="false" ht="12.8" hidden="false" customHeight="false" outlineLevel="0" collapsed="false">
      <c r="A6008" s="1" t="n">
        <v>390</v>
      </c>
      <c r="B6008" s="0" t="n">
        <v>6008</v>
      </c>
      <c r="C6008" s="0" t="n">
        <f aca="false">IF(MOD(B6008,3)&lt;&gt;0,A6008,0)</f>
        <v>390</v>
      </c>
    </row>
    <row r="6009" customFormat="false" ht="12.8" hidden="false" customHeight="false" outlineLevel="0" collapsed="false">
      <c r="A6009" s="1" t="n">
        <v>390</v>
      </c>
      <c r="B6009" s="0" t="n">
        <v>6009</v>
      </c>
      <c r="C6009" s="0" t="n">
        <f aca="false">IF(MOD(B6009,3)&lt;&gt;0,A6009,0)</f>
        <v>0</v>
      </c>
    </row>
    <row r="6010" customFormat="false" ht="12.8" hidden="false" customHeight="false" outlineLevel="0" collapsed="false">
      <c r="A6010" s="1" t="n">
        <v>390</v>
      </c>
      <c r="B6010" s="0" t="n">
        <v>6010</v>
      </c>
      <c r="C6010" s="0" t="n">
        <f aca="false">IF(MOD(B6010,3)&lt;&gt;0,A6010,0)</f>
        <v>390</v>
      </c>
    </row>
    <row r="6011" customFormat="false" ht="12.8" hidden="false" customHeight="false" outlineLevel="0" collapsed="false">
      <c r="A6011" s="1" t="n">
        <v>389</v>
      </c>
      <c r="B6011" s="0" t="n">
        <v>6011</v>
      </c>
      <c r="C6011" s="0" t="n">
        <f aca="false">IF(MOD(B6011,3)&lt;&gt;0,A6011,0)</f>
        <v>389</v>
      </c>
    </row>
    <row r="6012" customFormat="false" ht="12.8" hidden="false" customHeight="false" outlineLevel="0" collapsed="false">
      <c r="A6012" s="1" t="n">
        <v>389</v>
      </c>
      <c r="B6012" s="0" t="n">
        <v>6012</v>
      </c>
      <c r="C6012" s="0" t="n">
        <f aca="false">IF(MOD(B6012,3)&lt;&gt;0,A6012,0)</f>
        <v>0</v>
      </c>
    </row>
    <row r="6013" customFormat="false" ht="12.8" hidden="false" customHeight="false" outlineLevel="0" collapsed="false">
      <c r="A6013" s="1" t="n">
        <v>389</v>
      </c>
      <c r="B6013" s="0" t="n">
        <v>6013</v>
      </c>
      <c r="C6013" s="0" t="n">
        <f aca="false">IF(MOD(B6013,3)&lt;&gt;0,A6013,0)</f>
        <v>389</v>
      </c>
    </row>
    <row r="6014" customFormat="false" ht="12.8" hidden="false" customHeight="false" outlineLevel="0" collapsed="false">
      <c r="A6014" s="1" t="n">
        <v>389</v>
      </c>
      <c r="B6014" s="0" t="n">
        <v>6014</v>
      </c>
      <c r="C6014" s="0" t="n">
        <f aca="false">IF(MOD(B6014,3)&lt;&gt;0,A6014,0)</f>
        <v>389</v>
      </c>
    </row>
    <row r="6015" customFormat="false" ht="12.8" hidden="false" customHeight="false" outlineLevel="0" collapsed="false">
      <c r="A6015" s="1" t="n">
        <v>389</v>
      </c>
      <c r="B6015" s="0" t="n">
        <v>6015</v>
      </c>
      <c r="C6015" s="0" t="n">
        <f aca="false">IF(MOD(B6015,3)&lt;&gt;0,A6015,0)</f>
        <v>0</v>
      </c>
    </row>
    <row r="6016" customFormat="false" ht="12.8" hidden="false" customHeight="false" outlineLevel="0" collapsed="false">
      <c r="A6016" s="1" t="n">
        <v>389</v>
      </c>
      <c r="B6016" s="0" t="n">
        <v>6016</v>
      </c>
      <c r="C6016" s="0" t="n">
        <f aca="false">IF(MOD(B6016,3)&lt;&gt;0,A6016,0)</f>
        <v>389</v>
      </c>
    </row>
    <row r="6017" customFormat="false" ht="12.8" hidden="false" customHeight="false" outlineLevel="0" collapsed="false">
      <c r="A6017" s="1" t="n">
        <v>388</v>
      </c>
      <c r="B6017" s="0" t="n">
        <v>6017</v>
      </c>
      <c r="C6017" s="0" t="n">
        <f aca="false">IF(MOD(B6017,3)&lt;&gt;0,A6017,0)</f>
        <v>388</v>
      </c>
    </row>
    <row r="6018" customFormat="false" ht="12.8" hidden="false" customHeight="false" outlineLevel="0" collapsed="false">
      <c r="A6018" s="1" t="n">
        <v>388</v>
      </c>
      <c r="B6018" s="0" t="n">
        <v>6018</v>
      </c>
      <c r="C6018" s="0" t="n">
        <f aca="false">IF(MOD(B6018,3)&lt;&gt;0,A6018,0)</f>
        <v>0</v>
      </c>
    </row>
    <row r="6019" customFormat="false" ht="12.8" hidden="false" customHeight="false" outlineLevel="0" collapsed="false">
      <c r="A6019" s="1" t="n">
        <v>388</v>
      </c>
      <c r="B6019" s="0" t="n">
        <v>6019</v>
      </c>
      <c r="C6019" s="0" t="n">
        <f aca="false">IF(MOD(B6019,3)&lt;&gt;0,A6019,0)</f>
        <v>388</v>
      </c>
    </row>
    <row r="6020" customFormat="false" ht="12.8" hidden="false" customHeight="false" outlineLevel="0" collapsed="false">
      <c r="A6020" s="1" t="n">
        <v>388</v>
      </c>
      <c r="B6020" s="0" t="n">
        <v>6020</v>
      </c>
      <c r="C6020" s="0" t="n">
        <f aca="false">IF(MOD(B6020,3)&lt;&gt;0,A6020,0)</f>
        <v>388</v>
      </c>
    </row>
    <row r="6021" customFormat="false" ht="12.8" hidden="false" customHeight="false" outlineLevel="0" collapsed="false">
      <c r="A6021" s="1" t="n">
        <v>388</v>
      </c>
      <c r="B6021" s="0" t="n">
        <v>6021</v>
      </c>
      <c r="C6021" s="0" t="n">
        <f aca="false">IF(MOD(B6021,3)&lt;&gt;0,A6021,0)</f>
        <v>0</v>
      </c>
    </row>
    <row r="6022" customFormat="false" ht="12.8" hidden="false" customHeight="false" outlineLevel="0" collapsed="false">
      <c r="A6022" s="1" t="n">
        <v>388</v>
      </c>
      <c r="B6022" s="0" t="n">
        <v>6022</v>
      </c>
      <c r="C6022" s="0" t="n">
        <f aca="false">IF(MOD(B6022,3)&lt;&gt;0,A6022,0)</f>
        <v>388</v>
      </c>
    </row>
    <row r="6023" customFormat="false" ht="12.8" hidden="false" customHeight="false" outlineLevel="0" collapsed="false">
      <c r="A6023" s="1" t="n">
        <v>388</v>
      </c>
      <c r="B6023" s="0" t="n">
        <v>6023</v>
      </c>
      <c r="C6023" s="0" t="n">
        <f aca="false">IF(MOD(B6023,3)&lt;&gt;0,A6023,0)</f>
        <v>388</v>
      </c>
    </row>
    <row r="6024" customFormat="false" ht="12.8" hidden="false" customHeight="false" outlineLevel="0" collapsed="false">
      <c r="A6024" s="1" t="n">
        <v>388</v>
      </c>
      <c r="B6024" s="0" t="n">
        <v>6024</v>
      </c>
      <c r="C6024" s="0" t="n">
        <f aca="false">IF(MOD(B6024,3)&lt;&gt;0,A6024,0)</f>
        <v>0</v>
      </c>
    </row>
    <row r="6025" customFormat="false" ht="12.8" hidden="false" customHeight="false" outlineLevel="0" collapsed="false">
      <c r="A6025" s="1" t="n">
        <v>388</v>
      </c>
      <c r="B6025" s="0" t="n">
        <v>6025</v>
      </c>
      <c r="C6025" s="0" t="n">
        <f aca="false">IF(MOD(B6025,3)&lt;&gt;0,A6025,0)</f>
        <v>388</v>
      </c>
    </row>
    <row r="6026" customFormat="false" ht="12.8" hidden="false" customHeight="false" outlineLevel="0" collapsed="false">
      <c r="A6026" s="1" t="n">
        <v>388</v>
      </c>
      <c r="B6026" s="0" t="n">
        <v>6026</v>
      </c>
      <c r="C6026" s="0" t="n">
        <f aca="false">IF(MOD(B6026,3)&lt;&gt;0,A6026,0)</f>
        <v>388</v>
      </c>
    </row>
    <row r="6027" customFormat="false" ht="12.8" hidden="false" customHeight="false" outlineLevel="0" collapsed="false">
      <c r="A6027" s="1" t="n">
        <v>388</v>
      </c>
      <c r="B6027" s="0" t="n">
        <v>6027</v>
      </c>
      <c r="C6027" s="0" t="n">
        <f aca="false">IF(MOD(B6027,3)&lt;&gt;0,A6027,0)</f>
        <v>0</v>
      </c>
    </row>
    <row r="6028" customFormat="false" ht="12.8" hidden="false" customHeight="false" outlineLevel="0" collapsed="false">
      <c r="A6028" s="1" t="n">
        <v>388</v>
      </c>
      <c r="B6028" s="0" t="n">
        <v>6028</v>
      </c>
      <c r="C6028" s="0" t="n">
        <f aca="false">IF(MOD(B6028,3)&lt;&gt;0,A6028,0)</f>
        <v>388</v>
      </c>
    </row>
    <row r="6029" customFormat="false" ht="12.8" hidden="false" customHeight="false" outlineLevel="0" collapsed="false">
      <c r="A6029" s="1" t="n">
        <v>388</v>
      </c>
      <c r="B6029" s="0" t="n">
        <v>6029</v>
      </c>
      <c r="C6029" s="0" t="n">
        <f aca="false">IF(MOD(B6029,3)&lt;&gt;0,A6029,0)</f>
        <v>388</v>
      </c>
    </row>
    <row r="6030" customFormat="false" ht="12.8" hidden="false" customHeight="false" outlineLevel="0" collapsed="false">
      <c r="A6030" s="1" t="n">
        <v>387</v>
      </c>
      <c r="B6030" s="0" t="n">
        <v>6030</v>
      </c>
      <c r="C6030" s="0" t="n">
        <f aca="false">IF(MOD(B6030,3)&lt;&gt;0,A6030,0)</f>
        <v>0</v>
      </c>
    </row>
    <row r="6031" customFormat="false" ht="12.8" hidden="false" customHeight="false" outlineLevel="0" collapsed="false">
      <c r="A6031" s="1" t="n">
        <v>387</v>
      </c>
      <c r="B6031" s="0" t="n">
        <v>6031</v>
      </c>
      <c r="C6031" s="0" t="n">
        <f aca="false">IF(MOD(B6031,3)&lt;&gt;0,A6031,0)</f>
        <v>387</v>
      </c>
    </row>
    <row r="6032" customFormat="false" ht="12.8" hidden="false" customHeight="false" outlineLevel="0" collapsed="false">
      <c r="A6032" s="1" t="n">
        <v>387</v>
      </c>
      <c r="B6032" s="0" t="n">
        <v>6032</v>
      </c>
      <c r="C6032" s="0" t="n">
        <f aca="false">IF(MOD(B6032,3)&lt;&gt;0,A6032,0)</f>
        <v>387</v>
      </c>
    </row>
    <row r="6033" customFormat="false" ht="12.8" hidden="false" customHeight="false" outlineLevel="0" collapsed="false">
      <c r="A6033" s="1" t="n">
        <v>387</v>
      </c>
      <c r="B6033" s="0" t="n">
        <v>6033</v>
      </c>
      <c r="C6033" s="0" t="n">
        <f aca="false">IF(MOD(B6033,3)&lt;&gt;0,A6033,0)</f>
        <v>0</v>
      </c>
    </row>
    <row r="6034" customFormat="false" ht="12.8" hidden="false" customHeight="false" outlineLevel="0" collapsed="false">
      <c r="A6034" s="1" t="n">
        <v>387</v>
      </c>
      <c r="B6034" s="0" t="n">
        <v>6034</v>
      </c>
      <c r="C6034" s="0" t="n">
        <f aca="false">IF(MOD(B6034,3)&lt;&gt;0,A6034,0)</f>
        <v>387</v>
      </c>
    </row>
    <row r="6035" customFormat="false" ht="12.8" hidden="false" customHeight="false" outlineLevel="0" collapsed="false">
      <c r="A6035" s="1" t="n">
        <v>387</v>
      </c>
      <c r="B6035" s="0" t="n">
        <v>6035</v>
      </c>
      <c r="C6035" s="0" t="n">
        <f aca="false">IF(MOD(B6035,3)&lt;&gt;0,A6035,0)</f>
        <v>387</v>
      </c>
    </row>
    <row r="6036" customFormat="false" ht="12.8" hidden="false" customHeight="false" outlineLevel="0" collapsed="false">
      <c r="A6036" s="1" t="n">
        <v>387</v>
      </c>
      <c r="B6036" s="0" t="n">
        <v>6036</v>
      </c>
      <c r="C6036" s="0" t="n">
        <f aca="false">IF(MOD(B6036,3)&lt;&gt;0,A6036,0)</f>
        <v>0</v>
      </c>
    </row>
    <row r="6037" customFormat="false" ht="12.8" hidden="false" customHeight="false" outlineLevel="0" collapsed="false">
      <c r="A6037" s="1" t="n">
        <v>387</v>
      </c>
      <c r="B6037" s="0" t="n">
        <v>6037</v>
      </c>
      <c r="C6037" s="0" t="n">
        <f aca="false">IF(MOD(B6037,3)&lt;&gt;0,A6037,0)</f>
        <v>387</v>
      </c>
    </row>
    <row r="6038" customFormat="false" ht="12.8" hidden="false" customHeight="false" outlineLevel="0" collapsed="false">
      <c r="A6038" s="1" t="n">
        <v>387</v>
      </c>
      <c r="B6038" s="0" t="n">
        <v>6038</v>
      </c>
      <c r="C6038" s="0" t="n">
        <f aca="false">IF(MOD(B6038,3)&lt;&gt;0,A6038,0)</f>
        <v>387</v>
      </c>
    </row>
    <row r="6039" customFormat="false" ht="12.8" hidden="false" customHeight="false" outlineLevel="0" collapsed="false">
      <c r="A6039" s="1" t="n">
        <v>387</v>
      </c>
      <c r="B6039" s="0" t="n">
        <v>6039</v>
      </c>
      <c r="C6039" s="0" t="n">
        <f aca="false">IF(MOD(B6039,3)&lt;&gt;0,A6039,0)</f>
        <v>0</v>
      </c>
    </row>
    <row r="6040" customFormat="false" ht="12.8" hidden="false" customHeight="false" outlineLevel="0" collapsed="false">
      <c r="A6040" s="1" t="n">
        <v>387</v>
      </c>
      <c r="B6040" s="0" t="n">
        <v>6040</v>
      </c>
      <c r="C6040" s="0" t="n">
        <f aca="false">IF(MOD(B6040,3)&lt;&gt;0,A6040,0)</f>
        <v>387</v>
      </c>
    </row>
    <row r="6041" customFormat="false" ht="12.8" hidden="false" customHeight="false" outlineLevel="0" collapsed="false">
      <c r="A6041" s="1" t="n">
        <v>386</v>
      </c>
      <c r="B6041" s="0" t="n">
        <v>6041</v>
      </c>
      <c r="C6041" s="0" t="n">
        <f aca="false">IF(MOD(B6041,3)&lt;&gt;0,A6041,0)</f>
        <v>386</v>
      </c>
    </row>
    <row r="6042" customFormat="false" ht="12.8" hidden="false" customHeight="false" outlineLevel="0" collapsed="false">
      <c r="A6042" s="1" t="n">
        <v>386</v>
      </c>
      <c r="B6042" s="0" t="n">
        <v>6042</v>
      </c>
      <c r="C6042" s="0" t="n">
        <f aca="false">IF(MOD(B6042,3)&lt;&gt;0,A6042,0)</f>
        <v>0</v>
      </c>
    </row>
    <row r="6043" customFormat="false" ht="12.8" hidden="false" customHeight="false" outlineLevel="0" collapsed="false">
      <c r="A6043" s="1" t="n">
        <v>386</v>
      </c>
      <c r="B6043" s="0" t="n">
        <v>6043</v>
      </c>
      <c r="C6043" s="0" t="n">
        <f aca="false">IF(MOD(B6043,3)&lt;&gt;0,A6043,0)</f>
        <v>386</v>
      </c>
    </row>
    <row r="6044" customFormat="false" ht="12.8" hidden="false" customHeight="false" outlineLevel="0" collapsed="false">
      <c r="A6044" s="1" t="n">
        <v>386</v>
      </c>
      <c r="B6044" s="0" t="n">
        <v>6044</v>
      </c>
      <c r="C6044" s="0" t="n">
        <f aca="false">IF(MOD(B6044,3)&lt;&gt;0,A6044,0)</f>
        <v>386</v>
      </c>
    </row>
    <row r="6045" customFormat="false" ht="12.8" hidden="false" customHeight="false" outlineLevel="0" collapsed="false">
      <c r="A6045" s="1" t="n">
        <v>386</v>
      </c>
      <c r="B6045" s="0" t="n">
        <v>6045</v>
      </c>
      <c r="C6045" s="0" t="n">
        <f aca="false">IF(MOD(B6045,3)&lt;&gt;0,A6045,0)</f>
        <v>0</v>
      </c>
    </row>
    <row r="6046" customFormat="false" ht="12.8" hidden="false" customHeight="false" outlineLevel="0" collapsed="false">
      <c r="A6046" s="1" t="n">
        <v>386</v>
      </c>
      <c r="B6046" s="0" t="n">
        <v>6046</v>
      </c>
      <c r="C6046" s="0" t="n">
        <f aca="false">IF(MOD(B6046,3)&lt;&gt;0,A6046,0)</f>
        <v>386</v>
      </c>
    </row>
    <row r="6047" customFormat="false" ht="12.8" hidden="false" customHeight="false" outlineLevel="0" collapsed="false">
      <c r="A6047" s="1" t="n">
        <v>386</v>
      </c>
      <c r="B6047" s="0" t="n">
        <v>6047</v>
      </c>
      <c r="C6047" s="0" t="n">
        <f aca="false">IF(MOD(B6047,3)&lt;&gt;0,A6047,0)</f>
        <v>386</v>
      </c>
    </row>
    <row r="6048" customFormat="false" ht="12.8" hidden="false" customHeight="false" outlineLevel="0" collapsed="false">
      <c r="A6048" s="1" t="n">
        <v>386</v>
      </c>
      <c r="B6048" s="0" t="n">
        <v>6048</v>
      </c>
      <c r="C6048" s="0" t="n">
        <f aca="false">IF(MOD(B6048,3)&lt;&gt;0,A6048,0)</f>
        <v>0</v>
      </c>
    </row>
    <row r="6049" customFormat="false" ht="12.8" hidden="false" customHeight="false" outlineLevel="0" collapsed="false">
      <c r="A6049" s="1" t="n">
        <v>386</v>
      </c>
      <c r="B6049" s="0" t="n">
        <v>6049</v>
      </c>
      <c r="C6049" s="0" t="n">
        <f aca="false">IF(MOD(B6049,3)&lt;&gt;0,A6049,0)</f>
        <v>386</v>
      </c>
    </row>
    <row r="6050" customFormat="false" ht="12.8" hidden="false" customHeight="false" outlineLevel="0" collapsed="false">
      <c r="A6050" s="1" t="n">
        <v>386</v>
      </c>
      <c r="B6050" s="0" t="n">
        <v>6050</v>
      </c>
      <c r="C6050" s="0" t="n">
        <f aca="false">IF(MOD(B6050,3)&lt;&gt;0,A6050,0)</f>
        <v>386</v>
      </c>
    </row>
    <row r="6051" customFormat="false" ht="12.8" hidden="false" customHeight="false" outlineLevel="0" collapsed="false">
      <c r="A6051" s="1" t="n">
        <v>385</v>
      </c>
      <c r="B6051" s="0" t="n">
        <v>6051</v>
      </c>
      <c r="C6051" s="0" t="n">
        <f aca="false">IF(MOD(B6051,3)&lt;&gt;0,A6051,0)</f>
        <v>0</v>
      </c>
    </row>
    <row r="6052" customFormat="false" ht="12.8" hidden="false" customHeight="false" outlineLevel="0" collapsed="false">
      <c r="A6052" s="1" t="n">
        <v>385</v>
      </c>
      <c r="B6052" s="0" t="n">
        <v>6052</v>
      </c>
      <c r="C6052" s="0" t="n">
        <f aca="false">IF(MOD(B6052,3)&lt;&gt;0,A6052,0)</f>
        <v>385</v>
      </c>
    </row>
    <row r="6053" customFormat="false" ht="12.8" hidden="false" customHeight="false" outlineLevel="0" collapsed="false">
      <c r="A6053" s="1" t="n">
        <v>385</v>
      </c>
      <c r="B6053" s="0" t="n">
        <v>6053</v>
      </c>
      <c r="C6053" s="0" t="n">
        <f aca="false">IF(MOD(B6053,3)&lt;&gt;0,A6053,0)</f>
        <v>385</v>
      </c>
    </row>
    <row r="6054" customFormat="false" ht="12.8" hidden="false" customHeight="false" outlineLevel="0" collapsed="false">
      <c r="A6054" s="1" t="n">
        <v>385</v>
      </c>
      <c r="B6054" s="0" t="n">
        <v>6054</v>
      </c>
      <c r="C6054" s="0" t="n">
        <f aca="false">IF(MOD(B6054,3)&lt;&gt;0,A6054,0)</f>
        <v>0</v>
      </c>
    </row>
    <row r="6055" customFormat="false" ht="12.8" hidden="false" customHeight="false" outlineLevel="0" collapsed="false">
      <c r="A6055" s="1" t="n">
        <v>384</v>
      </c>
      <c r="B6055" s="0" t="n">
        <v>6055</v>
      </c>
      <c r="C6055" s="0" t="n">
        <f aca="false">IF(MOD(B6055,3)&lt;&gt;0,A6055,0)</f>
        <v>384</v>
      </c>
    </row>
    <row r="6056" customFormat="false" ht="12.8" hidden="false" customHeight="false" outlineLevel="0" collapsed="false">
      <c r="A6056" s="1" t="n">
        <v>384</v>
      </c>
      <c r="B6056" s="0" t="n">
        <v>6056</v>
      </c>
      <c r="C6056" s="0" t="n">
        <f aca="false">IF(MOD(B6056,3)&lt;&gt;0,A6056,0)</f>
        <v>384</v>
      </c>
    </row>
    <row r="6057" customFormat="false" ht="12.8" hidden="false" customHeight="false" outlineLevel="0" collapsed="false">
      <c r="A6057" s="1" t="n">
        <v>384</v>
      </c>
      <c r="B6057" s="0" t="n">
        <v>6057</v>
      </c>
      <c r="C6057" s="0" t="n">
        <f aca="false">IF(MOD(B6057,3)&lt;&gt;0,A6057,0)</f>
        <v>0</v>
      </c>
    </row>
    <row r="6058" customFormat="false" ht="12.8" hidden="false" customHeight="false" outlineLevel="0" collapsed="false">
      <c r="A6058" s="1" t="n">
        <v>384</v>
      </c>
      <c r="B6058" s="0" t="n">
        <v>6058</v>
      </c>
      <c r="C6058" s="0" t="n">
        <f aca="false">IF(MOD(B6058,3)&lt;&gt;0,A6058,0)</f>
        <v>384</v>
      </c>
    </row>
    <row r="6059" customFormat="false" ht="12.8" hidden="false" customHeight="false" outlineLevel="0" collapsed="false">
      <c r="A6059" s="1" t="n">
        <v>384</v>
      </c>
      <c r="B6059" s="0" t="n">
        <v>6059</v>
      </c>
      <c r="C6059" s="0" t="n">
        <f aca="false">IF(MOD(B6059,3)&lt;&gt;0,A6059,0)</f>
        <v>384</v>
      </c>
    </row>
    <row r="6060" customFormat="false" ht="12.8" hidden="false" customHeight="false" outlineLevel="0" collapsed="false">
      <c r="A6060" s="1" t="n">
        <v>384</v>
      </c>
      <c r="B6060" s="0" t="n">
        <v>6060</v>
      </c>
      <c r="C6060" s="0" t="n">
        <f aca="false">IF(MOD(B6060,3)&lt;&gt;0,A6060,0)</f>
        <v>0</v>
      </c>
    </row>
    <row r="6061" customFormat="false" ht="12.8" hidden="false" customHeight="false" outlineLevel="0" collapsed="false">
      <c r="A6061" s="1" t="n">
        <v>384</v>
      </c>
      <c r="B6061" s="0" t="n">
        <v>6061</v>
      </c>
      <c r="C6061" s="0" t="n">
        <f aca="false">IF(MOD(B6061,3)&lt;&gt;0,A6061,0)</f>
        <v>384</v>
      </c>
    </row>
    <row r="6062" customFormat="false" ht="12.8" hidden="false" customHeight="false" outlineLevel="0" collapsed="false">
      <c r="A6062" s="1" t="n">
        <v>383</v>
      </c>
      <c r="B6062" s="0" t="n">
        <v>6062</v>
      </c>
      <c r="C6062" s="0" t="n">
        <f aca="false">IF(MOD(B6062,3)&lt;&gt;0,A6062,0)</f>
        <v>383</v>
      </c>
    </row>
    <row r="6063" customFormat="false" ht="12.8" hidden="false" customHeight="false" outlineLevel="0" collapsed="false">
      <c r="A6063" s="1" t="n">
        <v>383</v>
      </c>
      <c r="B6063" s="0" t="n">
        <v>6063</v>
      </c>
      <c r="C6063" s="0" t="n">
        <f aca="false">IF(MOD(B6063,3)&lt;&gt;0,A6063,0)</f>
        <v>0</v>
      </c>
    </row>
    <row r="6064" customFormat="false" ht="12.8" hidden="false" customHeight="false" outlineLevel="0" collapsed="false">
      <c r="A6064" s="1" t="n">
        <v>383</v>
      </c>
      <c r="B6064" s="0" t="n">
        <v>6064</v>
      </c>
      <c r="C6064" s="0" t="n">
        <f aca="false">IF(MOD(B6064,3)&lt;&gt;0,A6064,0)</f>
        <v>383</v>
      </c>
    </row>
    <row r="6065" customFormat="false" ht="12.8" hidden="false" customHeight="false" outlineLevel="0" collapsed="false">
      <c r="A6065" s="1" t="n">
        <v>383</v>
      </c>
      <c r="B6065" s="0" t="n">
        <v>6065</v>
      </c>
      <c r="C6065" s="0" t="n">
        <f aca="false">IF(MOD(B6065,3)&lt;&gt;0,A6065,0)</f>
        <v>383</v>
      </c>
    </row>
    <row r="6066" customFormat="false" ht="12.8" hidden="false" customHeight="false" outlineLevel="0" collapsed="false">
      <c r="A6066" s="1" t="n">
        <v>383</v>
      </c>
      <c r="B6066" s="0" t="n">
        <v>6066</v>
      </c>
      <c r="C6066" s="0" t="n">
        <f aca="false">IF(MOD(B6066,3)&lt;&gt;0,A6066,0)</f>
        <v>0</v>
      </c>
    </row>
    <row r="6067" customFormat="false" ht="12.8" hidden="false" customHeight="false" outlineLevel="0" collapsed="false">
      <c r="A6067" s="1" t="n">
        <v>383</v>
      </c>
      <c r="B6067" s="0" t="n">
        <v>6067</v>
      </c>
      <c r="C6067" s="0" t="n">
        <f aca="false">IF(MOD(B6067,3)&lt;&gt;0,A6067,0)</f>
        <v>383</v>
      </c>
    </row>
    <row r="6068" customFormat="false" ht="12.8" hidden="false" customHeight="false" outlineLevel="0" collapsed="false">
      <c r="A6068" s="1" t="n">
        <v>383</v>
      </c>
      <c r="B6068" s="0" t="n">
        <v>6068</v>
      </c>
      <c r="C6068" s="0" t="n">
        <f aca="false">IF(MOD(B6068,3)&lt;&gt;0,A6068,0)</f>
        <v>383</v>
      </c>
    </row>
    <row r="6069" customFormat="false" ht="12.8" hidden="false" customHeight="false" outlineLevel="0" collapsed="false">
      <c r="A6069" s="1" t="n">
        <v>383</v>
      </c>
      <c r="B6069" s="0" t="n">
        <v>6069</v>
      </c>
      <c r="C6069" s="0" t="n">
        <f aca="false">IF(MOD(B6069,3)&lt;&gt;0,A6069,0)</f>
        <v>0</v>
      </c>
    </row>
    <row r="6070" customFormat="false" ht="12.8" hidden="false" customHeight="false" outlineLevel="0" collapsed="false">
      <c r="A6070" s="1" t="n">
        <v>383</v>
      </c>
      <c r="B6070" s="0" t="n">
        <v>6070</v>
      </c>
      <c r="C6070" s="0" t="n">
        <f aca="false">IF(MOD(B6070,3)&lt;&gt;0,A6070,0)</f>
        <v>383</v>
      </c>
    </row>
    <row r="6071" customFormat="false" ht="12.8" hidden="false" customHeight="false" outlineLevel="0" collapsed="false">
      <c r="A6071" s="1" t="n">
        <v>383</v>
      </c>
      <c r="B6071" s="0" t="n">
        <v>6071</v>
      </c>
      <c r="C6071" s="0" t="n">
        <f aca="false">IF(MOD(B6071,3)&lt;&gt;0,A6071,0)</f>
        <v>383</v>
      </c>
    </row>
    <row r="6072" customFormat="false" ht="12.8" hidden="false" customHeight="false" outlineLevel="0" collapsed="false">
      <c r="A6072" s="1" t="n">
        <v>382</v>
      </c>
      <c r="B6072" s="0" t="n">
        <v>6072</v>
      </c>
      <c r="C6072" s="0" t="n">
        <f aca="false">IF(MOD(B6072,3)&lt;&gt;0,A6072,0)</f>
        <v>0</v>
      </c>
    </row>
    <row r="6073" customFormat="false" ht="12.8" hidden="false" customHeight="false" outlineLevel="0" collapsed="false">
      <c r="A6073" s="1" t="n">
        <v>382</v>
      </c>
      <c r="B6073" s="0" t="n">
        <v>6073</v>
      </c>
      <c r="C6073" s="0" t="n">
        <f aca="false">IF(MOD(B6073,3)&lt;&gt;0,A6073,0)</f>
        <v>382</v>
      </c>
    </row>
    <row r="6074" customFormat="false" ht="12.8" hidden="false" customHeight="false" outlineLevel="0" collapsed="false">
      <c r="A6074" s="1" t="n">
        <v>382</v>
      </c>
      <c r="B6074" s="0" t="n">
        <v>6074</v>
      </c>
      <c r="C6074" s="0" t="n">
        <f aca="false">IF(MOD(B6074,3)&lt;&gt;0,A6074,0)</f>
        <v>382</v>
      </c>
    </row>
    <row r="6075" customFormat="false" ht="12.8" hidden="false" customHeight="false" outlineLevel="0" collapsed="false">
      <c r="A6075" s="1" t="n">
        <v>382</v>
      </c>
      <c r="B6075" s="0" t="n">
        <v>6075</v>
      </c>
      <c r="C6075" s="0" t="n">
        <f aca="false">IF(MOD(B6075,3)&lt;&gt;0,A6075,0)</f>
        <v>0</v>
      </c>
    </row>
    <row r="6076" customFormat="false" ht="12.8" hidden="false" customHeight="false" outlineLevel="0" collapsed="false">
      <c r="A6076" s="1" t="n">
        <v>382</v>
      </c>
      <c r="B6076" s="0" t="n">
        <v>6076</v>
      </c>
      <c r="C6076" s="0" t="n">
        <f aca="false">IF(MOD(B6076,3)&lt;&gt;0,A6076,0)</f>
        <v>382</v>
      </c>
    </row>
    <row r="6077" customFormat="false" ht="12.8" hidden="false" customHeight="false" outlineLevel="0" collapsed="false">
      <c r="A6077" s="1" t="n">
        <v>382</v>
      </c>
      <c r="B6077" s="0" t="n">
        <v>6077</v>
      </c>
      <c r="C6077" s="0" t="n">
        <f aca="false">IF(MOD(B6077,3)&lt;&gt;0,A6077,0)</f>
        <v>382</v>
      </c>
    </row>
    <row r="6078" customFormat="false" ht="12.8" hidden="false" customHeight="false" outlineLevel="0" collapsed="false">
      <c r="A6078" s="1" t="n">
        <v>382</v>
      </c>
      <c r="B6078" s="0" t="n">
        <v>6078</v>
      </c>
      <c r="C6078" s="0" t="n">
        <f aca="false">IF(MOD(B6078,3)&lt;&gt;0,A6078,0)</f>
        <v>0</v>
      </c>
    </row>
    <row r="6079" customFormat="false" ht="12.8" hidden="false" customHeight="false" outlineLevel="0" collapsed="false">
      <c r="A6079" s="1" t="n">
        <v>382</v>
      </c>
      <c r="B6079" s="0" t="n">
        <v>6079</v>
      </c>
      <c r="C6079" s="0" t="n">
        <f aca="false">IF(MOD(B6079,3)&lt;&gt;0,A6079,0)</f>
        <v>382</v>
      </c>
    </row>
    <row r="6080" customFormat="false" ht="12.8" hidden="false" customHeight="false" outlineLevel="0" collapsed="false">
      <c r="A6080" s="1" t="n">
        <v>382</v>
      </c>
      <c r="B6080" s="0" t="n">
        <v>6080</v>
      </c>
      <c r="C6080" s="0" t="n">
        <f aca="false">IF(MOD(B6080,3)&lt;&gt;0,A6080,0)</f>
        <v>382</v>
      </c>
    </row>
    <row r="6081" customFormat="false" ht="12.8" hidden="false" customHeight="false" outlineLevel="0" collapsed="false">
      <c r="A6081" s="1" t="n">
        <v>382</v>
      </c>
      <c r="B6081" s="0" t="n">
        <v>6081</v>
      </c>
      <c r="C6081" s="0" t="n">
        <f aca="false">IF(MOD(B6081,3)&lt;&gt;0,A6081,0)</f>
        <v>0</v>
      </c>
    </row>
    <row r="6082" customFormat="false" ht="12.8" hidden="false" customHeight="false" outlineLevel="0" collapsed="false">
      <c r="A6082" s="1" t="n">
        <v>382</v>
      </c>
      <c r="B6082" s="0" t="n">
        <v>6082</v>
      </c>
      <c r="C6082" s="0" t="n">
        <f aca="false">IF(MOD(B6082,3)&lt;&gt;0,A6082,0)</f>
        <v>382</v>
      </c>
    </row>
    <row r="6083" customFormat="false" ht="12.8" hidden="false" customHeight="false" outlineLevel="0" collapsed="false">
      <c r="A6083" s="1" t="n">
        <v>381</v>
      </c>
      <c r="B6083" s="0" t="n">
        <v>6083</v>
      </c>
      <c r="C6083" s="0" t="n">
        <f aca="false">IF(MOD(B6083,3)&lt;&gt;0,A6083,0)</f>
        <v>381</v>
      </c>
    </row>
    <row r="6084" customFormat="false" ht="12.8" hidden="false" customHeight="false" outlineLevel="0" collapsed="false">
      <c r="A6084" s="1" t="n">
        <v>381</v>
      </c>
      <c r="B6084" s="0" t="n">
        <v>6084</v>
      </c>
      <c r="C6084" s="0" t="n">
        <f aca="false">IF(MOD(B6084,3)&lt;&gt;0,A6084,0)</f>
        <v>0</v>
      </c>
    </row>
    <row r="6085" customFormat="false" ht="12.8" hidden="false" customHeight="false" outlineLevel="0" collapsed="false">
      <c r="A6085" s="1" t="n">
        <v>381</v>
      </c>
      <c r="B6085" s="0" t="n">
        <v>6085</v>
      </c>
      <c r="C6085" s="0" t="n">
        <f aca="false">IF(MOD(B6085,3)&lt;&gt;0,A6085,0)</f>
        <v>381</v>
      </c>
    </row>
    <row r="6086" customFormat="false" ht="12.8" hidden="false" customHeight="false" outlineLevel="0" collapsed="false">
      <c r="A6086" s="1" t="n">
        <v>380</v>
      </c>
      <c r="B6086" s="0" t="n">
        <v>6086</v>
      </c>
      <c r="C6086" s="0" t="n">
        <f aca="false">IF(MOD(B6086,3)&lt;&gt;0,A6086,0)</f>
        <v>380</v>
      </c>
    </row>
    <row r="6087" customFormat="false" ht="12.8" hidden="false" customHeight="false" outlineLevel="0" collapsed="false">
      <c r="A6087" s="1" t="n">
        <v>380</v>
      </c>
      <c r="B6087" s="0" t="n">
        <v>6087</v>
      </c>
      <c r="C6087" s="0" t="n">
        <f aca="false">IF(MOD(B6087,3)&lt;&gt;0,A6087,0)</f>
        <v>0</v>
      </c>
    </row>
    <row r="6088" customFormat="false" ht="12.8" hidden="false" customHeight="false" outlineLevel="0" collapsed="false">
      <c r="A6088" s="1" t="n">
        <v>380</v>
      </c>
      <c r="B6088" s="0" t="n">
        <v>6088</v>
      </c>
      <c r="C6088" s="0" t="n">
        <f aca="false">IF(MOD(B6088,3)&lt;&gt;0,A6088,0)</f>
        <v>380</v>
      </c>
    </row>
    <row r="6089" customFormat="false" ht="12.8" hidden="false" customHeight="false" outlineLevel="0" collapsed="false">
      <c r="A6089" s="1" t="n">
        <v>380</v>
      </c>
      <c r="B6089" s="0" t="n">
        <v>6089</v>
      </c>
      <c r="C6089" s="0" t="n">
        <f aca="false">IF(MOD(B6089,3)&lt;&gt;0,A6089,0)</f>
        <v>380</v>
      </c>
    </row>
    <row r="6090" customFormat="false" ht="12.8" hidden="false" customHeight="false" outlineLevel="0" collapsed="false">
      <c r="A6090" s="1" t="n">
        <v>380</v>
      </c>
      <c r="B6090" s="0" t="n">
        <v>6090</v>
      </c>
      <c r="C6090" s="0" t="n">
        <f aca="false">IF(MOD(B6090,3)&lt;&gt;0,A6090,0)</f>
        <v>0</v>
      </c>
    </row>
    <row r="6091" customFormat="false" ht="12.8" hidden="false" customHeight="false" outlineLevel="0" collapsed="false">
      <c r="A6091" s="1" t="n">
        <v>380</v>
      </c>
      <c r="B6091" s="0" t="n">
        <v>6091</v>
      </c>
      <c r="C6091" s="0" t="n">
        <f aca="false">IF(MOD(B6091,3)&lt;&gt;0,A6091,0)</f>
        <v>380</v>
      </c>
    </row>
    <row r="6092" customFormat="false" ht="12.8" hidden="false" customHeight="false" outlineLevel="0" collapsed="false">
      <c r="A6092" s="1" t="n">
        <v>380</v>
      </c>
      <c r="B6092" s="0" t="n">
        <v>6092</v>
      </c>
      <c r="C6092" s="0" t="n">
        <f aca="false">IF(MOD(B6092,3)&lt;&gt;0,A6092,0)</f>
        <v>380</v>
      </c>
    </row>
    <row r="6093" customFormat="false" ht="12.8" hidden="false" customHeight="false" outlineLevel="0" collapsed="false">
      <c r="A6093" s="1" t="n">
        <v>380</v>
      </c>
      <c r="B6093" s="0" t="n">
        <v>6093</v>
      </c>
      <c r="C6093" s="0" t="n">
        <f aca="false">IF(MOD(B6093,3)&lt;&gt;0,A6093,0)</f>
        <v>0</v>
      </c>
    </row>
    <row r="6094" customFormat="false" ht="12.8" hidden="false" customHeight="false" outlineLevel="0" collapsed="false">
      <c r="A6094" s="1" t="n">
        <v>380</v>
      </c>
      <c r="B6094" s="0" t="n">
        <v>6094</v>
      </c>
      <c r="C6094" s="0" t="n">
        <f aca="false">IF(MOD(B6094,3)&lt;&gt;0,A6094,0)</f>
        <v>380</v>
      </c>
    </row>
    <row r="6095" customFormat="false" ht="12.8" hidden="false" customHeight="false" outlineLevel="0" collapsed="false">
      <c r="A6095" s="1" t="n">
        <v>380</v>
      </c>
      <c r="B6095" s="0" t="n">
        <v>6095</v>
      </c>
      <c r="C6095" s="0" t="n">
        <f aca="false">IF(MOD(B6095,3)&lt;&gt;0,A6095,0)</f>
        <v>380</v>
      </c>
    </row>
    <row r="6096" customFormat="false" ht="12.8" hidden="false" customHeight="false" outlineLevel="0" collapsed="false">
      <c r="A6096" s="1" t="n">
        <v>380</v>
      </c>
      <c r="B6096" s="0" t="n">
        <v>6096</v>
      </c>
      <c r="C6096" s="0" t="n">
        <f aca="false">IF(MOD(B6096,3)&lt;&gt;0,A6096,0)</f>
        <v>0</v>
      </c>
    </row>
    <row r="6097" customFormat="false" ht="12.8" hidden="false" customHeight="false" outlineLevel="0" collapsed="false">
      <c r="A6097" s="1" t="n">
        <v>379</v>
      </c>
      <c r="B6097" s="0" t="n">
        <v>6097</v>
      </c>
      <c r="C6097" s="0" t="n">
        <f aca="false">IF(MOD(B6097,3)&lt;&gt;0,A6097,0)</f>
        <v>379</v>
      </c>
    </row>
    <row r="6098" customFormat="false" ht="12.8" hidden="false" customHeight="false" outlineLevel="0" collapsed="false">
      <c r="A6098" s="1" t="n">
        <v>379</v>
      </c>
      <c r="B6098" s="0" t="n">
        <v>6098</v>
      </c>
      <c r="C6098" s="0" t="n">
        <f aca="false">IF(MOD(B6098,3)&lt;&gt;0,A6098,0)</f>
        <v>379</v>
      </c>
    </row>
    <row r="6099" customFormat="false" ht="12.8" hidden="false" customHeight="false" outlineLevel="0" collapsed="false">
      <c r="A6099" s="1" t="n">
        <v>379</v>
      </c>
      <c r="B6099" s="0" t="n">
        <v>6099</v>
      </c>
      <c r="C6099" s="0" t="n">
        <f aca="false">IF(MOD(B6099,3)&lt;&gt;0,A6099,0)</f>
        <v>0</v>
      </c>
    </row>
    <row r="6100" customFormat="false" ht="12.8" hidden="false" customHeight="false" outlineLevel="0" collapsed="false">
      <c r="A6100" s="1" t="n">
        <v>379</v>
      </c>
      <c r="B6100" s="0" t="n">
        <v>6100</v>
      </c>
      <c r="C6100" s="0" t="n">
        <f aca="false">IF(MOD(B6100,3)&lt;&gt;0,A6100,0)</f>
        <v>379</v>
      </c>
    </row>
    <row r="6101" customFormat="false" ht="12.8" hidden="false" customHeight="false" outlineLevel="0" collapsed="false">
      <c r="A6101" s="1" t="n">
        <v>379</v>
      </c>
      <c r="B6101" s="0" t="n">
        <v>6101</v>
      </c>
      <c r="C6101" s="0" t="n">
        <f aca="false">IF(MOD(B6101,3)&lt;&gt;0,A6101,0)</f>
        <v>379</v>
      </c>
    </row>
    <row r="6102" customFormat="false" ht="12.8" hidden="false" customHeight="false" outlineLevel="0" collapsed="false">
      <c r="A6102" s="1" t="n">
        <v>379</v>
      </c>
      <c r="B6102" s="0" t="n">
        <v>6102</v>
      </c>
      <c r="C6102" s="0" t="n">
        <f aca="false">IF(MOD(B6102,3)&lt;&gt;0,A6102,0)</f>
        <v>0</v>
      </c>
    </row>
    <row r="6103" customFormat="false" ht="12.8" hidden="false" customHeight="false" outlineLevel="0" collapsed="false">
      <c r="A6103" s="1" t="n">
        <v>379</v>
      </c>
      <c r="B6103" s="0" t="n">
        <v>6103</v>
      </c>
      <c r="C6103" s="0" t="n">
        <f aca="false">IF(MOD(B6103,3)&lt;&gt;0,A6103,0)</f>
        <v>379</v>
      </c>
    </row>
    <row r="6104" customFormat="false" ht="12.8" hidden="false" customHeight="false" outlineLevel="0" collapsed="false">
      <c r="A6104" s="1" t="n">
        <v>379</v>
      </c>
      <c r="B6104" s="0" t="n">
        <v>6104</v>
      </c>
      <c r="C6104" s="0" t="n">
        <f aca="false">IF(MOD(B6104,3)&lt;&gt;0,A6104,0)</f>
        <v>379</v>
      </c>
    </row>
    <row r="6105" customFormat="false" ht="12.8" hidden="false" customHeight="false" outlineLevel="0" collapsed="false">
      <c r="A6105" s="1" t="n">
        <v>379</v>
      </c>
      <c r="B6105" s="0" t="n">
        <v>6105</v>
      </c>
      <c r="C6105" s="0" t="n">
        <f aca="false">IF(MOD(B6105,3)&lt;&gt;0,A6105,0)</f>
        <v>0</v>
      </c>
    </row>
    <row r="6106" customFormat="false" ht="12.8" hidden="false" customHeight="false" outlineLevel="0" collapsed="false">
      <c r="A6106" s="1" t="n">
        <v>378</v>
      </c>
      <c r="B6106" s="0" t="n">
        <v>6106</v>
      </c>
      <c r="C6106" s="0" t="n">
        <f aca="false">IF(MOD(B6106,3)&lt;&gt;0,A6106,0)</f>
        <v>378</v>
      </c>
    </row>
    <row r="6107" customFormat="false" ht="12.8" hidden="false" customHeight="false" outlineLevel="0" collapsed="false">
      <c r="A6107" s="1" t="n">
        <v>378</v>
      </c>
      <c r="B6107" s="0" t="n">
        <v>6107</v>
      </c>
      <c r="C6107" s="0" t="n">
        <f aca="false">IF(MOD(B6107,3)&lt;&gt;0,A6107,0)</f>
        <v>378</v>
      </c>
    </row>
    <row r="6108" customFormat="false" ht="12.8" hidden="false" customHeight="false" outlineLevel="0" collapsed="false">
      <c r="A6108" s="1" t="n">
        <v>378</v>
      </c>
      <c r="B6108" s="0" t="n">
        <v>6108</v>
      </c>
      <c r="C6108" s="0" t="n">
        <f aca="false">IF(MOD(B6108,3)&lt;&gt;0,A6108,0)</f>
        <v>0</v>
      </c>
    </row>
    <row r="6109" customFormat="false" ht="12.8" hidden="false" customHeight="false" outlineLevel="0" collapsed="false">
      <c r="A6109" s="1" t="n">
        <v>378</v>
      </c>
      <c r="B6109" s="0" t="n">
        <v>6109</v>
      </c>
      <c r="C6109" s="0" t="n">
        <f aca="false">IF(MOD(B6109,3)&lt;&gt;0,A6109,0)</f>
        <v>378</v>
      </c>
    </row>
    <row r="6110" customFormat="false" ht="12.8" hidden="false" customHeight="false" outlineLevel="0" collapsed="false">
      <c r="A6110" s="1" t="n">
        <v>378</v>
      </c>
      <c r="B6110" s="0" t="n">
        <v>6110</v>
      </c>
      <c r="C6110" s="0" t="n">
        <f aca="false">IF(MOD(B6110,3)&lt;&gt;0,A6110,0)</f>
        <v>378</v>
      </c>
    </row>
    <row r="6111" customFormat="false" ht="12.8" hidden="false" customHeight="false" outlineLevel="0" collapsed="false">
      <c r="A6111" s="1" t="n">
        <v>378</v>
      </c>
      <c r="B6111" s="0" t="n">
        <v>6111</v>
      </c>
      <c r="C6111" s="0" t="n">
        <f aca="false">IF(MOD(B6111,3)&lt;&gt;0,A6111,0)</f>
        <v>0</v>
      </c>
    </row>
    <row r="6112" customFormat="false" ht="12.8" hidden="false" customHeight="false" outlineLevel="0" collapsed="false">
      <c r="A6112" s="1" t="n">
        <v>377</v>
      </c>
      <c r="B6112" s="0" t="n">
        <v>6112</v>
      </c>
      <c r="C6112" s="0" t="n">
        <f aca="false">IF(MOD(B6112,3)&lt;&gt;0,A6112,0)</f>
        <v>377</v>
      </c>
    </row>
    <row r="6113" customFormat="false" ht="12.8" hidden="false" customHeight="false" outlineLevel="0" collapsed="false">
      <c r="A6113" s="1" t="n">
        <v>377</v>
      </c>
      <c r="B6113" s="0" t="n">
        <v>6113</v>
      </c>
      <c r="C6113" s="0" t="n">
        <f aca="false">IF(MOD(B6113,3)&lt;&gt;0,A6113,0)</f>
        <v>377</v>
      </c>
    </row>
    <row r="6114" customFormat="false" ht="12.8" hidden="false" customHeight="false" outlineLevel="0" collapsed="false">
      <c r="A6114" s="1" t="n">
        <v>377</v>
      </c>
      <c r="B6114" s="0" t="n">
        <v>6114</v>
      </c>
      <c r="C6114" s="0" t="n">
        <f aca="false">IF(MOD(B6114,3)&lt;&gt;0,A6114,0)</f>
        <v>0</v>
      </c>
    </row>
    <row r="6115" customFormat="false" ht="12.8" hidden="false" customHeight="false" outlineLevel="0" collapsed="false">
      <c r="A6115" s="1" t="n">
        <v>377</v>
      </c>
      <c r="B6115" s="0" t="n">
        <v>6115</v>
      </c>
      <c r="C6115" s="0" t="n">
        <f aca="false">IF(MOD(B6115,3)&lt;&gt;0,A6115,0)</f>
        <v>377</v>
      </c>
    </row>
    <row r="6116" customFormat="false" ht="12.8" hidden="false" customHeight="false" outlineLevel="0" collapsed="false">
      <c r="A6116" s="1" t="n">
        <v>377</v>
      </c>
      <c r="B6116" s="0" t="n">
        <v>6116</v>
      </c>
      <c r="C6116" s="0" t="n">
        <f aca="false">IF(MOD(B6116,3)&lt;&gt;0,A6116,0)</f>
        <v>377</v>
      </c>
    </row>
    <row r="6117" customFormat="false" ht="12.8" hidden="false" customHeight="false" outlineLevel="0" collapsed="false">
      <c r="A6117" s="1" t="n">
        <v>377</v>
      </c>
      <c r="B6117" s="0" t="n">
        <v>6117</v>
      </c>
      <c r="C6117" s="0" t="n">
        <f aca="false">IF(MOD(B6117,3)&lt;&gt;0,A6117,0)</f>
        <v>0</v>
      </c>
    </row>
    <row r="6118" customFormat="false" ht="12.8" hidden="false" customHeight="false" outlineLevel="0" collapsed="false">
      <c r="A6118" s="1" t="n">
        <v>377</v>
      </c>
      <c r="B6118" s="0" t="n">
        <v>6118</v>
      </c>
      <c r="C6118" s="0" t="n">
        <f aca="false">IF(MOD(B6118,3)&lt;&gt;0,A6118,0)</f>
        <v>377</v>
      </c>
    </row>
    <row r="6119" customFormat="false" ht="12.8" hidden="false" customHeight="false" outlineLevel="0" collapsed="false">
      <c r="A6119" s="1" t="n">
        <v>377</v>
      </c>
      <c r="B6119" s="0" t="n">
        <v>6119</v>
      </c>
      <c r="C6119" s="0" t="n">
        <f aca="false">IF(MOD(B6119,3)&lt;&gt;0,A6119,0)</f>
        <v>377</v>
      </c>
    </row>
    <row r="6120" customFormat="false" ht="12.8" hidden="false" customHeight="false" outlineLevel="0" collapsed="false">
      <c r="A6120" s="1" t="n">
        <v>377</v>
      </c>
      <c r="B6120" s="0" t="n">
        <v>6120</v>
      </c>
      <c r="C6120" s="0" t="n">
        <f aca="false">IF(MOD(B6120,3)&lt;&gt;0,A6120,0)</f>
        <v>0</v>
      </c>
    </row>
    <row r="6121" customFormat="false" ht="12.8" hidden="false" customHeight="false" outlineLevel="0" collapsed="false">
      <c r="A6121" s="1" t="n">
        <v>377</v>
      </c>
      <c r="B6121" s="0" t="n">
        <v>6121</v>
      </c>
      <c r="C6121" s="0" t="n">
        <f aca="false">IF(MOD(B6121,3)&lt;&gt;0,A6121,0)</f>
        <v>377</v>
      </c>
    </row>
    <row r="6122" customFormat="false" ht="12.8" hidden="false" customHeight="false" outlineLevel="0" collapsed="false">
      <c r="A6122" s="1" t="n">
        <v>376</v>
      </c>
      <c r="B6122" s="0" t="n">
        <v>6122</v>
      </c>
      <c r="C6122" s="0" t="n">
        <f aca="false">IF(MOD(B6122,3)&lt;&gt;0,A6122,0)</f>
        <v>376</v>
      </c>
    </row>
    <row r="6123" customFormat="false" ht="12.8" hidden="false" customHeight="false" outlineLevel="0" collapsed="false">
      <c r="A6123" s="1" t="n">
        <v>376</v>
      </c>
      <c r="B6123" s="0" t="n">
        <v>6123</v>
      </c>
      <c r="C6123" s="0" t="n">
        <f aca="false">IF(MOD(B6123,3)&lt;&gt;0,A6123,0)</f>
        <v>0</v>
      </c>
    </row>
    <row r="6124" customFormat="false" ht="12.8" hidden="false" customHeight="false" outlineLevel="0" collapsed="false">
      <c r="A6124" s="1" t="n">
        <v>376</v>
      </c>
      <c r="B6124" s="0" t="n">
        <v>6124</v>
      </c>
      <c r="C6124" s="0" t="n">
        <f aca="false">IF(MOD(B6124,3)&lt;&gt;0,A6124,0)</f>
        <v>376</v>
      </c>
    </row>
    <row r="6125" customFormat="false" ht="12.8" hidden="false" customHeight="false" outlineLevel="0" collapsed="false">
      <c r="A6125" s="1" t="n">
        <v>376</v>
      </c>
      <c r="B6125" s="0" t="n">
        <v>6125</v>
      </c>
      <c r="C6125" s="0" t="n">
        <f aca="false">IF(MOD(B6125,3)&lt;&gt;0,A6125,0)</f>
        <v>376</v>
      </c>
    </row>
    <row r="6126" customFormat="false" ht="12.8" hidden="false" customHeight="false" outlineLevel="0" collapsed="false">
      <c r="A6126" s="1" t="n">
        <v>376</v>
      </c>
      <c r="B6126" s="0" t="n">
        <v>6126</v>
      </c>
      <c r="C6126" s="0" t="n">
        <f aca="false">IF(MOD(B6126,3)&lt;&gt;0,A6126,0)</f>
        <v>0</v>
      </c>
    </row>
    <row r="6127" customFormat="false" ht="12.8" hidden="false" customHeight="false" outlineLevel="0" collapsed="false">
      <c r="A6127" s="1" t="n">
        <v>376</v>
      </c>
      <c r="B6127" s="0" t="n">
        <v>6127</v>
      </c>
      <c r="C6127" s="0" t="n">
        <f aca="false">IF(MOD(B6127,3)&lt;&gt;0,A6127,0)</f>
        <v>376</v>
      </c>
    </row>
    <row r="6128" customFormat="false" ht="12.8" hidden="false" customHeight="false" outlineLevel="0" collapsed="false">
      <c r="A6128" s="1" t="n">
        <v>376</v>
      </c>
      <c r="B6128" s="0" t="n">
        <v>6128</v>
      </c>
      <c r="C6128" s="0" t="n">
        <f aca="false">IF(MOD(B6128,3)&lt;&gt;0,A6128,0)</f>
        <v>376</v>
      </c>
    </row>
    <row r="6129" customFormat="false" ht="12.8" hidden="false" customHeight="false" outlineLevel="0" collapsed="false">
      <c r="A6129" s="1" t="n">
        <v>376</v>
      </c>
      <c r="B6129" s="0" t="n">
        <v>6129</v>
      </c>
      <c r="C6129" s="0" t="n">
        <f aca="false">IF(MOD(B6129,3)&lt;&gt;0,A6129,0)</f>
        <v>0</v>
      </c>
    </row>
    <row r="6130" customFormat="false" ht="12.8" hidden="false" customHeight="false" outlineLevel="0" collapsed="false">
      <c r="A6130" s="1" t="n">
        <v>376</v>
      </c>
      <c r="B6130" s="0" t="n">
        <v>6130</v>
      </c>
      <c r="C6130" s="0" t="n">
        <f aca="false">IF(MOD(B6130,3)&lt;&gt;0,A6130,0)</f>
        <v>376</v>
      </c>
    </row>
    <row r="6131" customFormat="false" ht="12.8" hidden="false" customHeight="false" outlineLevel="0" collapsed="false">
      <c r="A6131" s="1" t="n">
        <v>376</v>
      </c>
      <c r="B6131" s="0" t="n">
        <v>6131</v>
      </c>
      <c r="C6131" s="0" t="n">
        <f aca="false">IF(MOD(B6131,3)&lt;&gt;0,A6131,0)</f>
        <v>376</v>
      </c>
    </row>
    <row r="6132" customFormat="false" ht="12.8" hidden="false" customHeight="false" outlineLevel="0" collapsed="false">
      <c r="A6132" s="1" t="n">
        <v>375</v>
      </c>
      <c r="B6132" s="0" t="n">
        <v>6132</v>
      </c>
      <c r="C6132" s="0" t="n">
        <f aca="false">IF(MOD(B6132,3)&lt;&gt;0,A6132,0)</f>
        <v>0</v>
      </c>
    </row>
    <row r="6133" customFormat="false" ht="12.8" hidden="false" customHeight="false" outlineLevel="0" collapsed="false">
      <c r="A6133" s="1" t="n">
        <v>375</v>
      </c>
      <c r="B6133" s="0" t="n">
        <v>6133</v>
      </c>
      <c r="C6133" s="0" t="n">
        <f aca="false">IF(MOD(B6133,3)&lt;&gt;0,A6133,0)</f>
        <v>375</v>
      </c>
    </row>
    <row r="6134" customFormat="false" ht="12.8" hidden="false" customHeight="false" outlineLevel="0" collapsed="false">
      <c r="A6134" s="1" t="n">
        <v>375</v>
      </c>
      <c r="B6134" s="0" t="n">
        <v>6134</v>
      </c>
      <c r="C6134" s="0" t="n">
        <f aca="false">IF(MOD(B6134,3)&lt;&gt;0,A6134,0)</f>
        <v>375</v>
      </c>
    </row>
    <row r="6135" customFormat="false" ht="12.8" hidden="false" customHeight="false" outlineLevel="0" collapsed="false">
      <c r="A6135" s="1" t="n">
        <v>375</v>
      </c>
      <c r="B6135" s="0" t="n">
        <v>6135</v>
      </c>
      <c r="C6135" s="0" t="n">
        <f aca="false">IF(MOD(B6135,3)&lt;&gt;0,A6135,0)</f>
        <v>0</v>
      </c>
    </row>
    <row r="6136" customFormat="false" ht="12.8" hidden="false" customHeight="false" outlineLevel="0" collapsed="false">
      <c r="A6136" s="1" t="n">
        <v>375</v>
      </c>
      <c r="B6136" s="0" t="n">
        <v>6136</v>
      </c>
      <c r="C6136" s="0" t="n">
        <f aca="false">IF(MOD(B6136,3)&lt;&gt;0,A6136,0)</f>
        <v>375</v>
      </c>
    </row>
    <row r="6137" customFormat="false" ht="12.8" hidden="false" customHeight="false" outlineLevel="0" collapsed="false">
      <c r="A6137" s="1" t="n">
        <v>375</v>
      </c>
      <c r="B6137" s="0" t="n">
        <v>6137</v>
      </c>
      <c r="C6137" s="0" t="n">
        <f aca="false">IF(MOD(B6137,3)&lt;&gt;0,A6137,0)</f>
        <v>375</v>
      </c>
    </row>
    <row r="6138" customFormat="false" ht="12.8" hidden="false" customHeight="false" outlineLevel="0" collapsed="false">
      <c r="A6138" s="1" t="n">
        <v>375</v>
      </c>
      <c r="B6138" s="0" t="n">
        <v>6138</v>
      </c>
      <c r="C6138" s="0" t="n">
        <f aca="false">IF(MOD(B6138,3)&lt;&gt;0,A6138,0)</f>
        <v>0</v>
      </c>
    </row>
    <row r="6139" customFormat="false" ht="12.8" hidden="false" customHeight="false" outlineLevel="0" collapsed="false">
      <c r="A6139" s="1" t="n">
        <v>375</v>
      </c>
      <c r="B6139" s="0" t="n">
        <v>6139</v>
      </c>
      <c r="C6139" s="0" t="n">
        <f aca="false">IF(MOD(B6139,3)&lt;&gt;0,A6139,0)</f>
        <v>375</v>
      </c>
    </row>
    <row r="6140" customFormat="false" ht="12.8" hidden="false" customHeight="false" outlineLevel="0" collapsed="false">
      <c r="A6140" s="1" t="n">
        <v>374</v>
      </c>
      <c r="B6140" s="0" t="n">
        <v>6140</v>
      </c>
      <c r="C6140" s="0" t="n">
        <f aca="false">IF(MOD(B6140,3)&lt;&gt;0,A6140,0)</f>
        <v>374</v>
      </c>
    </row>
    <row r="6141" customFormat="false" ht="12.8" hidden="false" customHeight="false" outlineLevel="0" collapsed="false">
      <c r="A6141" s="1" t="n">
        <v>374</v>
      </c>
      <c r="B6141" s="0" t="n">
        <v>6141</v>
      </c>
      <c r="C6141" s="0" t="n">
        <f aca="false">IF(MOD(B6141,3)&lt;&gt;0,A6141,0)</f>
        <v>0</v>
      </c>
    </row>
    <row r="6142" customFormat="false" ht="12.8" hidden="false" customHeight="false" outlineLevel="0" collapsed="false">
      <c r="A6142" s="1" t="n">
        <v>374</v>
      </c>
      <c r="B6142" s="0" t="n">
        <v>6142</v>
      </c>
      <c r="C6142" s="0" t="n">
        <f aca="false">IF(MOD(B6142,3)&lt;&gt;0,A6142,0)</f>
        <v>374</v>
      </c>
    </row>
    <row r="6143" customFormat="false" ht="12.8" hidden="false" customHeight="false" outlineLevel="0" collapsed="false">
      <c r="A6143" s="1" t="n">
        <v>374</v>
      </c>
      <c r="B6143" s="0" t="n">
        <v>6143</v>
      </c>
      <c r="C6143" s="0" t="n">
        <f aca="false">IF(MOD(B6143,3)&lt;&gt;0,A6143,0)</f>
        <v>374</v>
      </c>
    </row>
    <row r="6144" customFormat="false" ht="12.8" hidden="false" customHeight="false" outlineLevel="0" collapsed="false">
      <c r="A6144" s="1" t="n">
        <v>373</v>
      </c>
      <c r="B6144" s="0" t="n">
        <v>6144</v>
      </c>
      <c r="C6144" s="0" t="n">
        <f aca="false">IF(MOD(B6144,3)&lt;&gt;0,A6144,0)</f>
        <v>0</v>
      </c>
    </row>
    <row r="6145" customFormat="false" ht="12.8" hidden="false" customHeight="false" outlineLevel="0" collapsed="false">
      <c r="A6145" s="1" t="n">
        <v>373</v>
      </c>
      <c r="B6145" s="0" t="n">
        <v>6145</v>
      </c>
      <c r="C6145" s="0" t="n">
        <f aca="false">IF(MOD(B6145,3)&lt;&gt;0,A6145,0)</f>
        <v>373</v>
      </c>
    </row>
    <row r="6146" customFormat="false" ht="12.8" hidden="false" customHeight="false" outlineLevel="0" collapsed="false">
      <c r="A6146" s="1" t="n">
        <v>373</v>
      </c>
      <c r="B6146" s="0" t="n">
        <v>6146</v>
      </c>
      <c r="C6146" s="0" t="n">
        <f aca="false">IF(MOD(B6146,3)&lt;&gt;0,A6146,0)</f>
        <v>373</v>
      </c>
    </row>
    <row r="6147" customFormat="false" ht="12.8" hidden="false" customHeight="false" outlineLevel="0" collapsed="false">
      <c r="A6147" s="1" t="n">
        <v>373</v>
      </c>
      <c r="B6147" s="0" t="n">
        <v>6147</v>
      </c>
      <c r="C6147" s="0" t="n">
        <f aca="false">IF(MOD(B6147,3)&lt;&gt;0,A6147,0)</f>
        <v>0</v>
      </c>
    </row>
    <row r="6148" customFormat="false" ht="12.8" hidden="false" customHeight="false" outlineLevel="0" collapsed="false">
      <c r="A6148" s="1" t="n">
        <v>373</v>
      </c>
      <c r="B6148" s="0" t="n">
        <v>6148</v>
      </c>
      <c r="C6148" s="0" t="n">
        <f aca="false">IF(MOD(B6148,3)&lt;&gt;0,A6148,0)</f>
        <v>373</v>
      </c>
    </row>
    <row r="6149" customFormat="false" ht="12.8" hidden="false" customHeight="false" outlineLevel="0" collapsed="false">
      <c r="A6149" s="1" t="n">
        <v>373</v>
      </c>
      <c r="B6149" s="0" t="n">
        <v>6149</v>
      </c>
      <c r="C6149" s="0" t="n">
        <f aca="false">IF(MOD(B6149,3)&lt;&gt;0,A6149,0)</f>
        <v>373</v>
      </c>
    </row>
    <row r="6150" customFormat="false" ht="12.8" hidden="false" customHeight="false" outlineLevel="0" collapsed="false">
      <c r="A6150" s="1" t="n">
        <v>373</v>
      </c>
      <c r="B6150" s="0" t="n">
        <v>6150</v>
      </c>
      <c r="C6150" s="0" t="n">
        <f aca="false">IF(MOD(B6150,3)&lt;&gt;0,A6150,0)</f>
        <v>0</v>
      </c>
    </row>
    <row r="6151" customFormat="false" ht="12.8" hidden="false" customHeight="false" outlineLevel="0" collapsed="false">
      <c r="A6151" s="1" t="n">
        <v>373</v>
      </c>
      <c r="B6151" s="0" t="n">
        <v>6151</v>
      </c>
      <c r="C6151" s="0" t="n">
        <f aca="false">IF(MOD(B6151,3)&lt;&gt;0,A6151,0)</f>
        <v>373</v>
      </c>
    </row>
    <row r="6152" customFormat="false" ht="12.8" hidden="false" customHeight="false" outlineLevel="0" collapsed="false">
      <c r="A6152" s="1" t="n">
        <v>373</v>
      </c>
      <c r="B6152" s="0" t="n">
        <v>6152</v>
      </c>
      <c r="C6152" s="0" t="n">
        <f aca="false">IF(MOD(B6152,3)&lt;&gt;0,A6152,0)</f>
        <v>373</v>
      </c>
    </row>
    <row r="6153" customFormat="false" ht="12.8" hidden="false" customHeight="false" outlineLevel="0" collapsed="false">
      <c r="A6153" s="1" t="n">
        <v>373</v>
      </c>
      <c r="B6153" s="0" t="n">
        <v>6153</v>
      </c>
      <c r="C6153" s="0" t="n">
        <f aca="false">IF(MOD(B6153,3)&lt;&gt;0,A6153,0)</f>
        <v>0</v>
      </c>
    </row>
    <row r="6154" customFormat="false" ht="12.8" hidden="false" customHeight="false" outlineLevel="0" collapsed="false">
      <c r="A6154" s="1" t="n">
        <v>373</v>
      </c>
      <c r="B6154" s="0" t="n">
        <v>6154</v>
      </c>
      <c r="C6154" s="0" t="n">
        <f aca="false">IF(MOD(B6154,3)&lt;&gt;0,A6154,0)</f>
        <v>373</v>
      </c>
    </row>
    <row r="6155" customFormat="false" ht="12.8" hidden="false" customHeight="false" outlineLevel="0" collapsed="false">
      <c r="A6155" s="1" t="n">
        <v>373</v>
      </c>
      <c r="B6155" s="0" t="n">
        <v>6155</v>
      </c>
      <c r="C6155" s="0" t="n">
        <f aca="false">IF(MOD(B6155,3)&lt;&gt;0,A6155,0)</f>
        <v>373</v>
      </c>
    </row>
    <row r="6156" customFormat="false" ht="12.8" hidden="false" customHeight="false" outlineLevel="0" collapsed="false">
      <c r="A6156" s="1" t="n">
        <v>373</v>
      </c>
      <c r="B6156" s="0" t="n">
        <v>6156</v>
      </c>
      <c r="C6156" s="0" t="n">
        <f aca="false">IF(MOD(B6156,3)&lt;&gt;0,A6156,0)</f>
        <v>0</v>
      </c>
    </row>
    <row r="6157" customFormat="false" ht="12.8" hidden="false" customHeight="false" outlineLevel="0" collapsed="false">
      <c r="A6157" s="1" t="n">
        <v>373</v>
      </c>
      <c r="B6157" s="0" t="n">
        <v>6157</v>
      </c>
      <c r="C6157" s="0" t="n">
        <f aca="false">IF(MOD(B6157,3)&lt;&gt;0,A6157,0)</f>
        <v>373</v>
      </c>
    </row>
    <row r="6158" customFormat="false" ht="12.8" hidden="false" customHeight="false" outlineLevel="0" collapsed="false">
      <c r="A6158" s="1" t="n">
        <v>372</v>
      </c>
      <c r="B6158" s="0" t="n">
        <v>6158</v>
      </c>
      <c r="C6158" s="0" t="n">
        <f aca="false">IF(MOD(B6158,3)&lt;&gt;0,A6158,0)</f>
        <v>372</v>
      </c>
    </row>
    <row r="6159" customFormat="false" ht="12.8" hidden="false" customHeight="false" outlineLevel="0" collapsed="false">
      <c r="A6159" s="1" t="n">
        <v>372</v>
      </c>
      <c r="B6159" s="0" t="n">
        <v>6159</v>
      </c>
      <c r="C6159" s="0" t="n">
        <f aca="false">IF(MOD(B6159,3)&lt;&gt;0,A6159,0)</f>
        <v>0</v>
      </c>
    </row>
    <row r="6160" customFormat="false" ht="12.8" hidden="false" customHeight="false" outlineLevel="0" collapsed="false">
      <c r="A6160" s="1" t="n">
        <v>372</v>
      </c>
      <c r="B6160" s="0" t="n">
        <v>6160</v>
      </c>
      <c r="C6160" s="0" t="n">
        <f aca="false">IF(MOD(B6160,3)&lt;&gt;0,A6160,0)</f>
        <v>372</v>
      </c>
    </row>
    <row r="6161" customFormat="false" ht="12.8" hidden="false" customHeight="false" outlineLevel="0" collapsed="false">
      <c r="A6161" s="1" t="n">
        <v>372</v>
      </c>
      <c r="B6161" s="0" t="n">
        <v>6161</v>
      </c>
      <c r="C6161" s="0" t="n">
        <f aca="false">IF(MOD(B6161,3)&lt;&gt;0,A6161,0)</f>
        <v>372</v>
      </c>
    </row>
    <row r="6162" customFormat="false" ht="12.8" hidden="false" customHeight="false" outlineLevel="0" collapsed="false">
      <c r="A6162" s="1" t="n">
        <v>372</v>
      </c>
      <c r="B6162" s="0" t="n">
        <v>6162</v>
      </c>
      <c r="C6162" s="0" t="n">
        <f aca="false">IF(MOD(B6162,3)&lt;&gt;0,A6162,0)</f>
        <v>0</v>
      </c>
    </row>
    <row r="6163" customFormat="false" ht="12.8" hidden="false" customHeight="false" outlineLevel="0" collapsed="false">
      <c r="A6163" s="1" t="n">
        <v>372</v>
      </c>
      <c r="B6163" s="0" t="n">
        <v>6163</v>
      </c>
      <c r="C6163" s="0" t="n">
        <f aca="false">IF(MOD(B6163,3)&lt;&gt;0,A6163,0)</f>
        <v>372</v>
      </c>
    </row>
    <row r="6164" customFormat="false" ht="12.8" hidden="false" customHeight="false" outlineLevel="0" collapsed="false">
      <c r="A6164" s="1" t="n">
        <v>372</v>
      </c>
      <c r="B6164" s="0" t="n">
        <v>6164</v>
      </c>
      <c r="C6164" s="0" t="n">
        <f aca="false">IF(MOD(B6164,3)&lt;&gt;0,A6164,0)</f>
        <v>372</v>
      </c>
    </row>
    <row r="6165" customFormat="false" ht="12.8" hidden="false" customHeight="false" outlineLevel="0" collapsed="false">
      <c r="A6165" s="1" t="n">
        <v>372</v>
      </c>
      <c r="B6165" s="0" t="n">
        <v>6165</v>
      </c>
      <c r="C6165" s="0" t="n">
        <f aca="false">IF(MOD(B6165,3)&lt;&gt;0,A6165,0)</f>
        <v>0</v>
      </c>
    </row>
    <row r="6166" customFormat="false" ht="12.8" hidden="false" customHeight="false" outlineLevel="0" collapsed="false">
      <c r="A6166" s="1" t="n">
        <v>372</v>
      </c>
      <c r="B6166" s="0" t="n">
        <v>6166</v>
      </c>
      <c r="C6166" s="0" t="n">
        <f aca="false">IF(MOD(B6166,3)&lt;&gt;0,A6166,0)</f>
        <v>372</v>
      </c>
    </row>
    <row r="6167" customFormat="false" ht="12.8" hidden="false" customHeight="false" outlineLevel="0" collapsed="false">
      <c r="A6167" s="1" t="n">
        <v>372</v>
      </c>
      <c r="B6167" s="0" t="n">
        <v>6167</v>
      </c>
      <c r="C6167" s="0" t="n">
        <f aca="false">IF(MOD(B6167,3)&lt;&gt;0,A6167,0)</f>
        <v>372</v>
      </c>
    </row>
    <row r="6168" customFormat="false" ht="12.8" hidden="false" customHeight="false" outlineLevel="0" collapsed="false">
      <c r="A6168" s="1" t="n">
        <v>372</v>
      </c>
      <c r="B6168" s="0" t="n">
        <v>6168</v>
      </c>
      <c r="C6168" s="0" t="n">
        <f aca="false">IF(MOD(B6168,3)&lt;&gt;0,A6168,0)</f>
        <v>0</v>
      </c>
    </row>
    <row r="6169" customFormat="false" ht="12.8" hidden="false" customHeight="false" outlineLevel="0" collapsed="false">
      <c r="A6169" s="1" t="n">
        <v>371</v>
      </c>
      <c r="B6169" s="0" t="n">
        <v>6169</v>
      </c>
      <c r="C6169" s="0" t="n">
        <f aca="false">IF(MOD(B6169,3)&lt;&gt;0,A6169,0)</f>
        <v>371</v>
      </c>
    </row>
    <row r="6170" customFormat="false" ht="12.8" hidden="false" customHeight="false" outlineLevel="0" collapsed="false">
      <c r="A6170" s="1" t="n">
        <v>371</v>
      </c>
      <c r="B6170" s="0" t="n">
        <v>6170</v>
      </c>
      <c r="C6170" s="0" t="n">
        <f aca="false">IF(MOD(B6170,3)&lt;&gt;0,A6170,0)</f>
        <v>371</v>
      </c>
    </row>
    <row r="6171" customFormat="false" ht="12.8" hidden="false" customHeight="false" outlineLevel="0" collapsed="false">
      <c r="A6171" s="1" t="n">
        <v>371</v>
      </c>
      <c r="B6171" s="0" t="n">
        <v>6171</v>
      </c>
      <c r="C6171" s="0" t="n">
        <f aca="false">IF(MOD(B6171,3)&lt;&gt;0,A6171,0)</f>
        <v>0</v>
      </c>
    </row>
    <row r="6172" customFormat="false" ht="12.8" hidden="false" customHeight="false" outlineLevel="0" collapsed="false">
      <c r="A6172" s="1" t="n">
        <v>371</v>
      </c>
      <c r="B6172" s="0" t="n">
        <v>6172</v>
      </c>
      <c r="C6172" s="0" t="n">
        <f aca="false">IF(MOD(B6172,3)&lt;&gt;0,A6172,0)</f>
        <v>371</v>
      </c>
    </row>
    <row r="6173" customFormat="false" ht="12.8" hidden="false" customHeight="false" outlineLevel="0" collapsed="false">
      <c r="A6173" s="1" t="n">
        <v>371</v>
      </c>
      <c r="B6173" s="0" t="n">
        <v>6173</v>
      </c>
      <c r="C6173" s="0" t="n">
        <f aca="false">IF(MOD(B6173,3)&lt;&gt;0,A6173,0)</f>
        <v>371</v>
      </c>
    </row>
    <row r="6174" customFormat="false" ht="12.8" hidden="false" customHeight="false" outlineLevel="0" collapsed="false">
      <c r="A6174" s="1" t="n">
        <v>371</v>
      </c>
      <c r="B6174" s="0" t="n">
        <v>6174</v>
      </c>
      <c r="C6174" s="0" t="n">
        <f aca="false">IF(MOD(B6174,3)&lt;&gt;0,A6174,0)</f>
        <v>0</v>
      </c>
    </row>
    <row r="6175" customFormat="false" ht="12.8" hidden="false" customHeight="false" outlineLevel="0" collapsed="false">
      <c r="A6175" s="1" t="n">
        <v>371</v>
      </c>
      <c r="B6175" s="0" t="n">
        <v>6175</v>
      </c>
      <c r="C6175" s="0" t="n">
        <f aca="false">IF(MOD(B6175,3)&lt;&gt;0,A6175,0)</f>
        <v>371</v>
      </c>
    </row>
    <row r="6176" customFormat="false" ht="12.8" hidden="false" customHeight="false" outlineLevel="0" collapsed="false">
      <c r="A6176" s="1" t="n">
        <v>371</v>
      </c>
      <c r="B6176" s="0" t="n">
        <v>6176</v>
      </c>
      <c r="C6176" s="0" t="n">
        <f aca="false">IF(MOD(B6176,3)&lt;&gt;0,A6176,0)</f>
        <v>371</v>
      </c>
    </row>
    <row r="6177" customFormat="false" ht="12.8" hidden="false" customHeight="false" outlineLevel="0" collapsed="false">
      <c r="A6177" s="1" t="n">
        <v>370</v>
      </c>
      <c r="B6177" s="0" t="n">
        <v>6177</v>
      </c>
      <c r="C6177" s="0" t="n">
        <f aca="false">IF(MOD(B6177,3)&lt;&gt;0,A6177,0)</f>
        <v>0</v>
      </c>
    </row>
    <row r="6178" customFormat="false" ht="12.8" hidden="false" customHeight="false" outlineLevel="0" collapsed="false">
      <c r="A6178" s="1" t="n">
        <v>370</v>
      </c>
      <c r="B6178" s="0" t="n">
        <v>6178</v>
      </c>
      <c r="C6178" s="0" t="n">
        <f aca="false">IF(MOD(B6178,3)&lt;&gt;0,A6178,0)</f>
        <v>370</v>
      </c>
    </row>
    <row r="6179" customFormat="false" ht="12.8" hidden="false" customHeight="false" outlineLevel="0" collapsed="false">
      <c r="A6179" s="1" t="n">
        <v>370</v>
      </c>
      <c r="B6179" s="0" t="n">
        <v>6179</v>
      </c>
      <c r="C6179" s="0" t="n">
        <f aca="false">IF(MOD(B6179,3)&lt;&gt;0,A6179,0)</f>
        <v>370</v>
      </c>
    </row>
    <row r="6180" customFormat="false" ht="12.8" hidden="false" customHeight="false" outlineLevel="0" collapsed="false">
      <c r="A6180" s="1" t="n">
        <v>370</v>
      </c>
      <c r="B6180" s="0" t="n">
        <v>6180</v>
      </c>
      <c r="C6180" s="0" t="n">
        <f aca="false">IF(MOD(B6180,3)&lt;&gt;0,A6180,0)</f>
        <v>0</v>
      </c>
    </row>
    <row r="6181" customFormat="false" ht="12.8" hidden="false" customHeight="false" outlineLevel="0" collapsed="false">
      <c r="A6181" s="1" t="n">
        <v>370</v>
      </c>
      <c r="B6181" s="0" t="n">
        <v>6181</v>
      </c>
      <c r="C6181" s="0" t="n">
        <f aca="false">IF(MOD(B6181,3)&lt;&gt;0,A6181,0)</f>
        <v>370</v>
      </c>
    </row>
    <row r="6182" customFormat="false" ht="12.8" hidden="false" customHeight="false" outlineLevel="0" collapsed="false">
      <c r="A6182" s="1" t="n">
        <v>370</v>
      </c>
      <c r="B6182" s="0" t="n">
        <v>6182</v>
      </c>
      <c r="C6182" s="0" t="n">
        <f aca="false">IF(MOD(B6182,3)&lt;&gt;0,A6182,0)</f>
        <v>370</v>
      </c>
    </row>
    <row r="6183" customFormat="false" ht="12.8" hidden="false" customHeight="false" outlineLevel="0" collapsed="false">
      <c r="A6183" s="1" t="n">
        <v>370</v>
      </c>
      <c r="B6183" s="0" t="n">
        <v>6183</v>
      </c>
      <c r="C6183" s="0" t="n">
        <f aca="false">IF(MOD(B6183,3)&lt;&gt;0,A6183,0)</f>
        <v>0</v>
      </c>
    </row>
    <row r="6184" customFormat="false" ht="12.8" hidden="false" customHeight="false" outlineLevel="0" collapsed="false">
      <c r="A6184" s="1" t="n">
        <v>370</v>
      </c>
      <c r="B6184" s="0" t="n">
        <v>6184</v>
      </c>
      <c r="C6184" s="0" t="n">
        <f aca="false">IF(MOD(B6184,3)&lt;&gt;0,A6184,0)</f>
        <v>370</v>
      </c>
    </row>
    <row r="6185" customFormat="false" ht="12.8" hidden="false" customHeight="false" outlineLevel="0" collapsed="false">
      <c r="A6185" s="1" t="n">
        <v>370</v>
      </c>
      <c r="B6185" s="0" t="n">
        <v>6185</v>
      </c>
      <c r="C6185" s="0" t="n">
        <f aca="false">IF(MOD(B6185,3)&lt;&gt;0,A6185,0)</f>
        <v>370</v>
      </c>
    </row>
    <row r="6186" customFormat="false" ht="12.8" hidden="false" customHeight="false" outlineLevel="0" collapsed="false">
      <c r="A6186" s="1" t="n">
        <v>370</v>
      </c>
      <c r="B6186" s="0" t="n">
        <v>6186</v>
      </c>
      <c r="C6186" s="0" t="n">
        <f aca="false">IF(MOD(B6186,3)&lt;&gt;0,A6186,0)</f>
        <v>0</v>
      </c>
    </row>
    <row r="6187" customFormat="false" ht="12.8" hidden="false" customHeight="false" outlineLevel="0" collapsed="false">
      <c r="A6187" s="1" t="n">
        <v>370</v>
      </c>
      <c r="B6187" s="0" t="n">
        <v>6187</v>
      </c>
      <c r="C6187" s="0" t="n">
        <f aca="false">IF(MOD(B6187,3)&lt;&gt;0,A6187,0)</f>
        <v>370</v>
      </c>
    </row>
    <row r="6188" customFormat="false" ht="12.8" hidden="false" customHeight="false" outlineLevel="0" collapsed="false">
      <c r="A6188" s="1" t="n">
        <v>370</v>
      </c>
      <c r="B6188" s="0" t="n">
        <v>6188</v>
      </c>
      <c r="C6188" s="0" t="n">
        <f aca="false">IF(MOD(B6188,3)&lt;&gt;0,A6188,0)</f>
        <v>370</v>
      </c>
    </row>
    <row r="6189" customFormat="false" ht="12.8" hidden="false" customHeight="false" outlineLevel="0" collapsed="false">
      <c r="A6189" s="1" t="n">
        <v>370</v>
      </c>
      <c r="B6189" s="0" t="n">
        <v>6189</v>
      </c>
      <c r="C6189" s="0" t="n">
        <f aca="false">IF(MOD(B6189,3)&lt;&gt;0,A6189,0)</f>
        <v>0</v>
      </c>
    </row>
    <row r="6190" customFormat="false" ht="12.8" hidden="false" customHeight="false" outlineLevel="0" collapsed="false">
      <c r="A6190" s="1" t="n">
        <v>370</v>
      </c>
      <c r="B6190" s="0" t="n">
        <v>6190</v>
      </c>
      <c r="C6190" s="0" t="n">
        <f aca="false">IF(MOD(B6190,3)&lt;&gt;0,A6190,0)</f>
        <v>370</v>
      </c>
    </row>
    <row r="6191" customFormat="false" ht="12.8" hidden="false" customHeight="false" outlineLevel="0" collapsed="false">
      <c r="A6191" s="1" t="n">
        <v>370</v>
      </c>
      <c r="B6191" s="0" t="n">
        <v>6191</v>
      </c>
      <c r="C6191" s="0" t="n">
        <f aca="false">IF(MOD(B6191,3)&lt;&gt;0,A6191,0)</f>
        <v>370</v>
      </c>
    </row>
    <row r="6192" customFormat="false" ht="12.8" hidden="false" customHeight="false" outlineLevel="0" collapsed="false">
      <c r="A6192" s="1" t="n">
        <v>369</v>
      </c>
      <c r="B6192" s="0" t="n">
        <v>6192</v>
      </c>
      <c r="C6192" s="0" t="n">
        <f aca="false">IF(MOD(B6192,3)&lt;&gt;0,A6192,0)</f>
        <v>0</v>
      </c>
    </row>
    <row r="6193" customFormat="false" ht="12.8" hidden="false" customHeight="false" outlineLevel="0" collapsed="false">
      <c r="A6193" s="1" t="n">
        <v>369</v>
      </c>
      <c r="B6193" s="0" t="n">
        <v>6193</v>
      </c>
      <c r="C6193" s="0" t="n">
        <f aca="false">IF(MOD(B6193,3)&lt;&gt;0,A6193,0)</f>
        <v>369</v>
      </c>
    </row>
    <row r="6194" customFormat="false" ht="12.8" hidden="false" customHeight="false" outlineLevel="0" collapsed="false">
      <c r="A6194" s="1" t="n">
        <v>369</v>
      </c>
      <c r="B6194" s="0" t="n">
        <v>6194</v>
      </c>
      <c r="C6194" s="0" t="n">
        <f aca="false">IF(MOD(B6194,3)&lt;&gt;0,A6194,0)</f>
        <v>369</v>
      </c>
    </row>
    <row r="6195" customFormat="false" ht="12.8" hidden="false" customHeight="false" outlineLevel="0" collapsed="false">
      <c r="A6195" s="1" t="n">
        <v>369</v>
      </c>
      <c r="B6195" s="0" t="n">
        <v>6195</v>
      </c>
      <c r="C6195" s="0" t="n">
        <f aca="false">IF(MOD(B6195,3)&lt;&gt;0,A6195,0)</f>
        <v>0</v>
      </c>
    </row>
    <row r="6196" customFormat="false" ht="12.8" hidden="false" customHeight="false" outlineLevel="0" collapsed="false">
      <c r="A6196" s="1" t="n">
        <v>369</v>
      </c>
      <c r="B6196" s="0" t="n">
        <v>6196</v>
      </c>
      <c r="C6196" s="0" t="n">
        <f aca="false">IF(MOD(B6196,3)&lt;&gt;0,A6196,0)</f>
        <v>369</v>
      </c>
    </row>
    <row r="6197" customFormat="false" ht="12.8" hidden="false" customHeight="false" outlineLevel="0" collapsed="false">
      <c r="A6197" s="1" t="n">
        <v>369</v>
      </c>
      <c r="B6197" s="0" t="n">
        <v>6197</v>
      </c>
      <c r="C6197" s="0" t="n">
        <f aca="false">IF(MOD(B6197,3)&lt;&gt;0,A6197,0)</f>
        <v>369</v>
      </c>
    </row>
    <row r="6198" customFormat="false" ht="12.8" hidden="false" customHeight="false" outlineLevel="0" collapsed="false">
      <c r="A6198" s="1" t="n">
        <v>369</v>
      </c>
      <c r="B6198" s="0" t="n">
        <v>6198</v>
      </c>
      <c r="C6198" s="0" t="n">
        <f aca="false">IF(MOD(B6198,3)&lt;&gt;0,A6198,0)</f>
        <v>0</v>
      </c>
    </row>
    <row r="6199" customFormat="false" ht="12.8" hidden="false" customHeight="false" outlineLevel="0" collapsed="false">
      <c r="A6199" s="1" t="n">
        <v>369</v>
      </c>
      <c r="B6199" s="0" t="n">
        <v>6199</v>
      </c>
      <c r="C6199" s="0" t="n">
        <f aca="false">IF(MOD(B6199,3)&lt;&gt;0,A6199,0)</f>
        <v>369</v>
      </c>
    </row>
    <row r="6200" customFormat="false" ht="12.8" hidden="false" customHeight="false" outlineLevel="0" collapsed="false">
      <c r="A6200" s="1" t="n">
        <v>369</v>
      </c>
      <c r="B6200" s="0" t="n">
        <v>6200</v>
      </c>
      <c r="C6200" s="0" t="n">
        <f aca="false">IF(MOD(B6200,3)&lt;&gt;0,A6200,0)</f>
        <v>369</v>
      </c>
    </row>
    <row r="6201" customFormat="false" ht="12.8" hidden="false" customHeight="false" outlineLevel="0" collapsed="false">
      <c r="A6201" s="1" t="n">
        <v>369</v>
      </c>
      <c r="B6201" s="0" t="n">
        <v>6201</v>
      </c>
      <c r="C6201" s="0" t="n">
        <f aca="false">IF(MOD(B6201,3)&lt;&gt;0,A6201,0)</f>
        <v>0</v>
      </c>
    </row>
    <row r="6202" customFormat="false" ht="12.8" hidden="false" customHeight="false" outlineLevel="0" collapsed="false">
      <c r="A6202" s="1" t="n">
        <v>368</v>
      </c>
      <c r="B6202" s="0" t="n">
        <v>6202</v>
      </c>
      <c r="C6202" s="0" t="n">
        <f aca="false">IF(MOD(B6202,3)&lt;&gt;0,A6202,0)</f>
        <v>368</v>
      </c>
    </row>
    <row r="6203" customFormat="false" ht="12.8" hidden="false" customHeight="false" outlineLevel="0" collapsed="false">
      <c r="A6203" s="1" t="n">
        <v>368</v>
      </c>
      <c r="B6203" s="0" t="n">
        <v>6203</v>
      </c>
      <c r="C6203" s="0" t="n">
        <f aca="false">IF(MOD(B6203,3)&lt;&gt;0,A6203,0)</f>
        <v>368</v>
      </c>
    </row>
    <row r="6204" customFormat="false" ht="12.8" hidden="false" customHeight="false" outlineLevel="0" collapsed="false">
      <c r="A6204" s="1" t="n">
        <v>368</v>
      </c>
      <c r="B6204" s="0" t="n">
        <v>6204</v>
      </c>
      <c r="C6204" s="0" t="n">
        <f aca="false">IF(MOD(B6204,3)&lt;&gt;0,A6204,0)</f>
        <v>0</v>
      </c>
    </row>
    <row r="6205" customFormat="false" ht="12.8" hidden="false" customHeight="false" outlineLevel="0" collapsed="false">
      <c r="A6205" s="1" t="n">
        <v>368</v>
      </c>
      <c r="B6205" s="0" t="n">
        <v>6205</v>
      </c>
      <c r="C6205" s="0" t="n">
        <f aca="false">IF(MOD(B6205,3)&lt;&gt;0,A6205,0)</f>
        <v>368</v>
      </c>
    </row>
    <row r="6206" customFormat="false" ht="12.8" hidden="false" customHeight="false" outlineLevel="0" collapsed="false">
      <c r="A6206" s="1" t="n">
        <v>368</v>
      </c>
      <c r="B6206" s="0" t="n">
        <v>6206</v>
      </c>
      <c r="C6206" s="0" t="n">
        <f aca="false">IF(MOD(B6206,3)&lt;&gt;0,A6206,0)</f>
        <v>368</v>
      </c>
    </row>
    <row r="6207" customFormat="false" ht="12.8" hidden="false" customHeight="false" outlineLevel="0" collapsed="false">
      <c r="A6207" s="1" t="n">
        <v>368</v>
      </c>
      <c r="B6207" s="0" t="n">
        <v>6207</v>
      </c>
      <c r="C6207" s="0" t="n">
        <f aca="false">IF(MOD(B6207,3)&lt;&gt;0,A6207,0)</f>
        <v>0</v>
      </c>
    </row>
    <row r="6208" customFormat="false" ht="12.8" hidden="false" customHeight="false" outlineLevel="0" collapsed="false">
      <c r="A6208" s="1" t="n">
        <v>368</v>
      </c>
      <c r="B6208" s="0" t="n">
        <v>6208</v>
      </c>
      <c r="C6208" s="0" t="n">
        <f aca="false">IF(MOD(B6208,3)&lt;&gt;0,A6208,0)</f>
        <v>368</v>
      </c>
    </row>
    <row r="6209" customFormat="false" ht="12.8" hidden="false" customHeight="false" outlineLevel="0" collapsed="false">
      <c r="A6209" s="1" t="n">
        <v>368</v>
      </c>
      <c r="B6209" s="0" t="n">
        <v>6209</v>
      </c>
      <c r="C6209" s="0" t="n">
        <f aca="false">IF(MOD(B6209,3)&lt;&gt;0,A6209,0)</f>
        <v>368</v>
      </c>
    </row>
    <row r="6210" customFormat="false" ht="12.8" hidden="false" customHeight="false" outlineLevel="0" collapsed="false">
      <c r="A6210" s="1" t="n">
        <v>368</v>
      </c>
      <c r="B6210" s="0" t="n">
        <v>6210</v>
      </c>
      <c r="C6210" s="0" t="n">
        <f aca="false">IF(MOD(B6210,3)&lt;&gt;0,A6210,0)</f>
        <v>0</v>
      </c>
    </row>
    <row r="6211" customFormat="false" ht="12.8" hidden="false" customHeight="false" outlineLevel="0" collapsed="false">
      <c r="A6211" s="1" t="n">
        <v>368</v>
      </c>
      <c r="B6211" s="0" t="n">
        <v>6211</v>
      </c>
      <c r="C6211" s="0" t="n">
        <f aca="false">IF(MOD(B6211,3)&lt;&gt;0,A6211,0)</f>
        <v>368</v>
      </c>
    </row>
    <row r="6212" customFormat="false" ht="12.8" hidden="false" customHeight="false" outlineLevel="0" collapsed="false">
      <c r="A6212" s="1" t="n">
        <v>368</v>
      </c>
      <c r="B6212" s="0" t="n">
        <v>6212</v>
      </c>
      <c r="C6212" s="0" t="n">
        <f aca="false">IF(MOD(B6212,3)&lt;&gt;0,A6212,0)</f>
        <v>368</v>
      </c>
    </row>
    <row r="6213" customFormat="false" ht="12.8" hidden="false" customHeight="false" outlineLevel="0" collapsed="false">
      <c r="A6213" s="1" t="n">
        <v>368</v>
      </c>
      <c r="B6213" s="0" t="n">
        <v>6213</v>
      </c>
      <c r="C6213" s="0" t="n">
        <f aca="false">IF(MOD(B6213,3)&lt;&gt;0,A6213,0)</f>
        <v>0</v>
      </c>
    </row>
    <row r="6214" customFormat="false" ht="12.8" hidden="false" customHeight="false" outlineLevel="0" collapsed="false">
      <c r="A6214" s="1" t="n">
        <v>368</v>
      </c>
      <c r="B6214" s="0" t="n">
        <v>6214</v>
      </c>
      <c r="C6214" s="0" t="n">
        <f aca="false">IF(MOD(B6214,3)&lt;&gt;0,A6214,0)</f>
        <v>368</v>
      </c>
    </row>
    <row r="6215" customFormat="false" ht="12.8" hidden="false" customHeight="false" outlineLevel="0" collapsed="false">
      <c r="A6215" s="1" t="n">
        <v>367</v>
      </c>
      <c r="B6215" s="0" t="n">
        <v>6215</v>
      </c>
      <c r="C6215" s="0" t="n">
        <f aca="false">IF(MOD(B6215,3)&lt;&gt;0,A6215,0)</f>
        <v>367</v>
      </c>
    </row>
    <row r="6216" customFormat="false" ht="12.8" hidden="false" customHeight="false" outlineLevel="0" collapsed="false">
      <c r="A6216" s="1" t="n">
        <v>367</v>
      </c>
      <c r="B6216" s="0" t="n">
        <v>6216</v>
      </c>
      <c r="C6216" s="0" t="n">
        <f aca="false">IF(MOD(B6216,3)&lt;&gt;0,A6216,0)</f>
        <v>0</v>
      </c>
    </row>
    <row r="6217" customFormat="false" ht="12.8" hidden="false" customHeight="false" outlineLevel="0" collapsed="false">
      <c r="A6217" s="1" t="n">
        <v>367</v>
      </c>
      <c r="B6217" s="0" t="n">
        <v>6217</v>
      </c>
      <c r="C6217" s="0" t="n">
        <f aca="false">IF(MOD(B6217,3)&lt;&gt;0,A6217,0)</f>
        <v>367</v>
      </c>
    </row>
    <row r="6218" customFormat="false" ht="12.8" hidden="false" customHeight="false" outlineLevel="0" collapsed="false">
      <c r="A6218" s="1" t="n">
        <v>367</v>
      </c>
      <c r="B6218" s="0" t="n">
        <v>6218</v>
      </c>
      <c r="C6218" s="0" t="n">
        <f aca="false">IF(MOD(B6218,3)&lt;&gt;0,A6218,0)</f>
        <v>367</v>
      </c>
    </row>
    <row r="6219" customFormat="false" ht="12.8" hidden="false" customHeight="false" outlineLevel="0" collapsed="false">
      <c r="A6219" s="1" t="n">
        <v>367</v>
      </c>
      <c r="B6219" s="0" t="n">
        <v>6219</v>
      </c>
      <c r="C6219" s="0" t="n">
        <f aca="false">IF(MOD(B6219,3)&lt;&gt;0,A6219,0)</f>
        <v>0</v>
      </c>
    </row>
    <row r="6220" customFormat="false" ht="12.8" hidden="false" customHeight="false" outlineLevel="0" collapsed="false">
      <c r="A6220" s="1" t="n">
        <v>367</v>
      </c>
      <c r="B6220" s="0" t="n">
        <v>6220</v>
      </c>
      <c r="C6220" s="0" t="n">
        <f aca="false">IF(MOD(B6220,3)&lt;&gt;0,A6220,0)</f>
        <v>367</v>
      </c>
    </row>
    <row r="6221" customFormat="false" ht="12.8" hidden="false" customHeight="false" outlineLevel="0" collapsed="false">
      <c r="A6221" s="1" t="n">
        <v>367</v>
      </c>
      <c r="B6221" s="0" t="n">
        <v>6221</v>
      </c>
      <c r="C6221" s="0" t="n">
        <f aca="false">IF(MOD(B6221,3)&lt;&gt;0,A6221,0)</f>
        <v>367</v>
      </c>
    </row>
    <row r="6222" customFormat="false" ht="12.8" hidden="false" customHeight="false" outlineLevel="0" collapsed="false">
      <c r="A6222" s="1" t="n">
        <v>367</v>
      </c>
      <c r="B6222" s="0" t="n">
        <v>6222</v>
      </c>
      <c r="C6222" s="0" t="n">
        <f aca="false">IF(MOD(B6222,3)&lt;&gt;0,A6222,0)</f>
        <v>0</v>
      </c>
    </row>
    <row r="6223" customFormat="false" ht="12.8" hidden="false" customHeight="false" outlineLevel="0" collapsed="false">
      <c r="A6223" s="1" t="n">
        <v>367</v>
      </c>
      <c r="B6223" s="0" t="n">
        <v>6223</v>
      </c>
      <c r="C6223" s="0" t="n">
        <f aca="false">IF(MOD(B6223,3)&lt;&gt;0,A6223,0)</f>
        <v>367</v>
      </c>
    </row>
    <row r="6224" customFormat="false" ht="12.8" hidden="false" customHeight="false" outlineLevel="0" collapsed="false">
      <c r="A6224" s="1" t="n">
        <v>367</v>
      </c>
      <c r="B6224" s="0" t="n">
        <v>6224</v>
      </c>
      <c r="C6224" s="0" t="n">
        <f aca="false">IF(MOD(B6224,3)&lt;&gt;0,A6224,0)</f>
        <v>367</v>
      </c>
    </row>
    <row r="6225" customFormat="false" ht="12.8" hidden="false" customHeight="false" outlineLevel="0" collapsed="false">
      <c r="A6225" s="1" t="n">
        <v>367</v>
      </c>
      <c r="B6225" s="0" t="n">
        <v>6225</v>
      </c>
      <c r="C6225" s="0" t="n">
        <f aca="false">IF(MOD(B6225,3)&lt;&gt;0,A6225,0)</f>
        <v>0</v>
      </c>
    </row>
    <row r="6226" customFormat="false" ht="12.8" hidden="false" customHeight="false" outlineLevel="0" collapsed="false">
      <c r="A6226" s="1" t="n">
        <v>367</v>
      </c>
      <c r="B6226" s="0" t="n">
        <v>6226</v>
      </c>
      <c r="C6226" s="0" t="n">
        <f aca="false">IF(MOD(B6226,3)&lt;&gt;0,A6226,0)</f>
        <v>367</v>
      </c>
    </row>
    <row r="6227" customFormat="false" ht="12.8" hidden="false" customHeight="false" outlineLevel="0" collapsed="false">
      <c r="A6227" s="1" t="n">
        <v>367</v>
      </c>
      <c r="B6227" s="0" t="n">
        <v>6227</v>
      </c>
      <c r="C6227" s="0" t="n">
        <f aca="false">IF(MOD(B6227,3)&lt;&gt;0,A6227,0)</f>
        <v>367</v>
      </c>
    </row>
    <row r="6228" customFormat="false" ht="12.8" hidden="false" customHeight="false" outlineLevel="0" collapsed="false">
      <c r="A6228" s="1" t="n">
        <v>366</v>
      </c>
      <c r="B6228" s="0" t="n">
        <v>6228</v>
      </c>
      <c r="C6228" s="0" t="n">
        <f aca="false">IF(MOD(B6228,3)&lt;&gt;0,A6228,0)</f>
        <v>0</v>
      </c>
    </row>
    <row r="6229" customFormat="false" ht="12.8" hidden="false" customHeight="false" outlineLevel="0" collapsed="false">
      <c r="A6229" s="1" t="n">
        <v>366</v>
      </c>
      <c r="B6229" s="0" t="n">
        <v>6229</v>
      </c>
      <c r="C6229" s="0" t="n">
        <f aca="false">IF(MOD(B6229,3)&lt;&gt;0,A6229,0)</f>
        <v>366</v>
      </c>
    </row>
    <row r="6230" customFormat="false" ht="12.8" hidden="false" customHeight="false" outlineLevel="0" collapsed="false">
      <c r="A6230" s="1" t="n">
        <v>366</v>
      </c>
      <c r="B6230" s="0" t="n">
        <v>6230</v>
      </c>
      <c r="C6230" s="0" t="n">
        <f aca="false">IF(MOD(B6230,3)&lt;&gt;0,A6230,0)</f>
        <v>366</v>
      </c>
    </row>
    <row r="6231" customFormat="false" ht="12.8" hidden="false" customHeight="false" outlineLevel="0" collapsed="false">
      <c r="A6231" s="1" t="n">
        <v>366</v>
      </c>
      <c r="B6231" s="0" t="n">
        <v>6231</v>
      </c>
      <c r="C6231" s="0" t="n">
        <f aca="false">IF(MOD(B6231,3)&lt;&gt;0,A6231,0)</f>
        <v>0</v>
      </c>
    </row>
    <row r="6232" customFormat="false" ht="12.8" hidden="false" customHeight="false" outlineLevel="0" collapsed="false">
      <c r="A6232" s="1" t="n">
        <v>366</v>
      </c>
      <c r="B6232" s="0" t="n">
        <v>6232</v>
      </c>
      <c r="C6232" s="0" t="n">
        <f aca="false">IF(MOD(B6232,3)&lt;&gt;0,A6232,0)</f>
        <v>366</v>
      </c>
    </row>
    <row r="6233" customFormat="false" ht="12.8" hidden="false" customHeight="false" outlineLevel="0" collapsed="false">
      <c r="A6233" s="1" t="n">
        <v>366</v>
      </c>
      <c r="B6233" s="0" t="n">
        <v>6233</v>
      </c>
      <c r="C6233" s="0" t="n">
        <f aca="false">IF(MOD(B6233,3)&lt;&gt;0,A6233,0)</f>
        <v>366</v>
      </c>
    </row>
    <row r="6234" customFormat="false" ht="12.8" hidden="false" customHeight="false" outlineLevel="0" collapsed="false">
      <c r="A6234" s="1" t="n">
        <v>365</v>
      </c>
      <c r="B6234" s="0" t="n">
        <v>6234</v>
      </c>
      <c r="C6234" s="0" t="n">
        <f aca="false">IF(MOD(B6234,3)&lt;&gt;0,A6234,0)</f>
        <v>0</v>
      </c>
    </row>
    <row r="6235" customFormat="false" ht="12.8" hidden="false" customHeight="false" outlineLevel="0" collapsed="false">
      <c r="A6235" s="1" t="n">
        <v>365</v>
      </c>
      <c r="B6235" s="0" t="n">
        <v>6235</v>
      </c>
      <c r="C6235" s="0" t="n">
        <f aca="false">IF(MOD(B6235,3)&lt;&gt;0,A6235,0)</f>
        <v>365</v>
      </c>
    </row>
    <row r="6236" customFormat="false" ht="12.8" hidden="false" customHeight="false" outlineLevel="0" collapsed="false">
      <c r="A6236" s="1" t="n">
        <v>365</v>
      </c>
      <c r="B6236" s="0" t="n">
        <v>6236</v>
      </c>
      <c r="C6236" s="0" t="n">
        <f aca="false">IF(MOD(B6236,3)&lt;&gt;0,A6236,0)</f>
        <v>365</v>
      </c>
    </row>
    <row r="6237" customFormat="false" ht="12.8" hidden="false" customHeight="false" outlineLevel="0" collapsed="false">
      <c r="A6237" s="1" t="n">
        <v>365</v>
      </c>
      <c r="B6237" s="0" t="n">
        <v>6237</v>
      </c>
      <c r="C6237" s="0" t="n">
        <f aca="false">IF(MOD(B6237,3)&lt;&gt;0,A6237,0)</f>
        <v>0</v>
      </c>
    </row>
    <row r="6238" customFormat="false" ht="12.8" hidden="false" customHeight="false" outlineLevel="0" collapsed="false">
      <c r="A6238" s="1" t="n">
        <v>365</v>
      </c>
      <c r="B6238" s="0" t="n">
        <v>6238</v>
      </c>
      <c r="C6238" s="0" t="n">
        <f aca="false">IF(MOD(B6238,3)&lt;&gt;0,A6238,0)</f>
        <v>365</v>
      </c>
    </row>
    <row r="6239" customFormat="false" ht="12.8" hidden="false" customHeight="false" outlineLevel="0" collapsed="false">
      <c r="A6239" s="1" t="n">
        <v>365</v>
      </c>
      <c r="B6239" s="0" t="n">
        <v>6239</v>
      </c>
      <c r="C6239" s="0" t="n">
        <f aca="false">IF(MOD(B6239,3)&lt;&gt;0,A6239,0)</f>
        <v>365</v>
      </c>
    </row>
    <row r="6240" customFormat="false" ht="12.8" hidden="false" customHeight="false" outlineLevel="0" collapsed="false">
      <c r="A6240" s="1" t="n">
        <v>365</v>
      </c>
      <c r="B6240" s="0" t="n">
        <v>6240</v>
      </c>
      <c r="C6240" s="0" t="n">
        <f aca="false">IF(MOD(B6240,3)&lt;&gt;0,A6240,0)</f>
        <v>0</v>
      </c>
    </row>
    <row r="6241" customFormat="false" ht="12.8" hidden="false" customHeight="false" outlineLevel="0" collapsed="false">
      <c r="A6241" s="1" t="n">
        <v>365</v>
      </c>
      <c r="B6241" s="0" t="n">
        <v>6241</v>
      </c>
      <c r="C6241" s="0" t="n">
        <f aca="false">IF(MOD(B6241,3)&lt;&gt;0,A6241,0)</f>
        <v>365</v>
      </c>
    </row>
    <row r="6242" customFormat="false" ht="12.8" hidden="false" customHeight="false" outlineLevel="0" collapsed="false">
      <c r="A6242" s="1" t="n">
        <v>365</v>
      </c>
      <c r="B6242" s="0" t="n">
        <v>6242</v>
      </c>
      <c r="C6242" s="0" t="n">
        <f aca="false">IF(MOD(B6242,3)&lt;&gt;0,A6242,0)</f>
        <v>365</v>
      </c>
    </row>
    <row r="6243" customFormat="false" ht="12.8" hidden="false" customHeight="false" outlineLevel="0" collapsed="false">
      <c r="A6243" s="1" t="n">
        <v>365</v>
      </c>
      <c r="B6243" s="0" t="n">
        <v>6243</v>
      </c>
      <c r="C6243" s="0" t="n">
        <f aca="false">IF(MOD(B6243,3)&lt;&gt;0,A6243,0)</f>
        <v>0</v>
      </c>
    </row>
    <row r="6244" customFormat="false" ht="12.8" hidden="false" customHeight="false" outlineLevel="0" collapsed="false">
      <c r="A6244" s="1" t="n">
        <v>364</v>
      </c>
      <c r="B6244" s="0" t="n">
        <v>6244</v>
      </c>
      <c r="C6244" s="0" t="n">
        <f aca="false">IF(MOD(B6244,3)&lt;&gt;0,A6244,0)</f>
        <v>364</v>
      </c>
    </row>
    <row r="6245" customFormat="false" ht="12.8" hidden="false" customHeight="false" outlineLevel="0" collapsed="false">
      <c r="A6245" s="1" t="n">
        <v>364</v>
      </c>
      <c r="B6245" s="0" t="n">
        <v>6245</v>
      </c>
      <c r="C6245" s="0" t="n">
        <f aca="false">IF(MOD(B6245,3)&lt;&gt;0,A6245,0)</f>
        <v>364</v>
      </c>
    </row>
    <row r="6246" customFormat="false" ht="12.8" hidden="false" customHeight="false" outlineLevel="0" collapsed="false">
      <c r="A6246" s="1" t="n">
        <v>364</v>
      </c>
      <c r="B6246" s="0" t="n">
        <v>6246</v>
      </c>
      <c r="C6246" s="0" t="n">
        <f aca="false">IF(MOD(B6246,3)&lt;&gt;0,A6246,0)</f>
        <v>0</v>
      </c>
    </row>
    <row r="6247" customFormat="false" ht="12.8" hidden="false" customHeight="false" outlineLevel="0" collapsed="false">
      <c r="A6247" s="1" t="n">
        <v>364</v>
      </c>
      <c r="B6247" s="0" t="n">
        <v>6247</v>
      </c>
      <c r="C6247" s="0" t="n">
        <f aca="false">IF(MOD(B6247,3)&lt;&gt;0,A6247,0)</f>
        <v>364</v>
      </c>
    </row>
    <row r="6248" customFormat="false" ht="12.8" hidden="false" customHeight="false" outlineLevel="0" collapsed="false">
      <c r="A6248" s="1" t="n">
        <v>364</v>
      </c>
      <c r="B6248" s="0" t="n">
        <v>6248</v>
      </c>
      <c r="C6248" s="0" t="n">
        <f aca="false">IF(MOD(B6248,3)&lt;&gt;0,A6248,0)</f>
        <v>364</v>
      </c>
    </row>
    <row r="6249" customFormat="false" ht="12.8" hidden="false" customHeight="false" outlineLevel="0" collapsed="false">
      <c r="A6249" s="1" t="n">
        <v>364</v>
      </c>
      <c r="B6249" s="0" t="n">
        <v>6249</v>
      </c>
      <c r="C6249" s="0" t="n">
        <f aca="false">IF(MOD(B6249,3)&lt;&gt;0,A6249,0)</f>
        <v>0</v>
      </c>
    </row>
    <row r="6250" customFormat="false" ht="12.8" hidden="false" customHeight="false" outlineLevel="0" collapsed="false">
      <c r="A6250" s="1" t="n">
        <v>364</v>
      </c>
      <c r="B6250" s="0" t="n">
        <v>6250</v>
      </c>
      <c r="C6250" s="0" t="n">
        <f aca="false">IF(MOD(B6250,3)&lt;&gt;0,A6250,0)</f>
        <v>364</v>
      </c>
    </row>
    <row r="6251" customFormat="false" ht="12.8" hidden="false" customHeight="false" outlineLevel="0" collapsed="false">
      <c r="A6251" s="1" t="n">
        <v>364</v>
      </c>
      <c r="B6251" s="0" t="n">
        <v>6251</v>
      </c>
      <c r="C6251" s="0" t="n">
        <f aca="false">IF(MOD(B6251,3)&lt;&gt;0,A6251,0)</f>
        <v>364</v>
      </c>
    </row>
    <row r="6252" customFormat="false" ht="12.8" hidden="false" customHeight="false" outlineLevel="0" collapsed="false">
      <c r="A6252" s="1" t="n">
        <v>364</v>
      </c>
      <c r="B6252" s="0" t="n">
        <v>6252</v>
      </c>
      <c r="C6252" s="0" t="n">
        <f aca="false">IF(MOD(B6252,3)&lt;&gt;0,A6252,0)</f>
        <v>0</v>
      </c>
    </row>
    <row r="6253" customFormat="false" ht="12.8" hidden="false" customHeight="false" outlineLevel="0" collapsed="false">
      <c r="A6253" s="1" t="n">
        <v>364</v>
      </c>
      <c r="B6253" s="0" t="n">
        <v>6253</v>
      </c>
      <c r="C6253" s="0" t="n">
        <f aca="false">IF(MOD(B6253,3)&lt;&gt;0,A6253,0)</f>
        <v>364</v>
      </c>
    </row>
    <row r="6254" customFormat="false" ht="12.8" hidden="false" customHeight="false" outlineLevel="0" collapsed="false">
      <c r="A6254" s="1" t="n">
        <v>364</v>
      </c>
      <c r="B6254" s="0" t="n">
        <v>6254</v>
      </c>
      <c r="C6254" s="0" t="n">
        <f aca="false">IF(MOD(B6254,3)&lt;&gt;0,A6254,0)</f>
        <v>364</v>
      </c>
    </row>
    <row r="6255" customFormat="false" ht="12.8" hidden="false" customHeight="false" outlineLevel="0" collapsed="false">
      <c r="A6255" s="1" t="n">
        <v>364</v>
      </c>
      <c r="B6255" s="0" t="n">
        <v>6255</v>
      </c>
      <c r="C6255" s="0" t="n">
        <f aca="false">IF(MOD(B6255,3)&lt;&gt;0,A6255,0)</f>
        <v>0</v>
      </c>
    </row>
    <row r="6256" customFormat="false" ht="12.8" hidden="false" customHeight="false" outlineLevel="0" collapsed="false">
      <c r="A6256" s="1" t="n">
        <v>363</v>
      </c>
      <c r="B6256" s="0" t="n">
        <v>6256</v>
      </c>
      <c r="C6256" s="0" t="n">
        <f aca="false">IF(MOD(B6256,3)&lt;&gt;0,A6256,0)</f>
        <v>363</v>
      </c>
    </row>
    <row r="6257" customFormat="false" ht="12.8" hidden="false" customHeight="false" outlineLevel="0" collapsed="false">
      <c r="A6257" s="1" t="n">
        <v>363</v>
      </c>
      <c r="B6257" s="0" t="n">
        <v>6257</v>
      </c>
      <c r="C6257" s="0" t="n">
        <f aca="false">IF(MOD(B6257,3)&lt;&gt;0,A6257,0)</f>
        <v>363</v>
      </c>
    </row>
    <row r="6258" customFormat="false" ht="12.8" hidden="false" customHeight="false" outlineLevel="0" collapsed="false">
      <c r="A6258" s="1" t="n">
        <v>363</v>
      </c>
      <c r="B6258" s="0" t="n">
        <v>6258</v>
      </c>
      <c r="C6258" s="0" t="n">
        <f aca="false">IF(MOD(B6258,3)&lt;&gt;0,A6258,0)</f>
        <v>0</v>
      </c>
    </row>
    <row r="6259" customFormat="false" ht="12.8" hidden="false" customHeight="false" outlineLevel="0" collapsed="false">
      <c r="A6259" s="1" t="n">
        <v>363</v>
      </c>
      <c r="B6259" s="0" t="n">
        <v>6259</v>
      </c>
      <c r="C6259" s="0" t="n">
        <f aca="false">IF(MOD(B6259,3)&lt;&gt;0,A6259,0)</f>
        <v>363</v>
      </c>
    </row>
    <row r="6260" customFormat="false" ht="12.8" hidden="false" customHeight="false" outlineLevel="0" collapsed="false">
      <c r="A6260" s="1" t="n">
        <v>363</v>
      </c>
      <c r="B6260" s="0" t="n">
        <v>6260</v>
      </c>
      <c r="C6260" s="0" t="n">
        <f aca="false">IF(MOD(B6260,3)&lt;&gt;0,A6260,0)</f>
        <v>363</v>
      </c>
    </row>
    <row r="6261" customFormat="false" ht="12.8" hidden="false" customHeight="false" outlineLevel="0" collapsed="false">
      <c r="A6261" s="1" t="n">
        <v>363</v>
      </c>
      <c r="B6261" s="0" t="n">
        <v>6261</v>
      </c>
      <c r="C6261" s="0" t="n">
        <f aca="false">IF(MOD(B6261,3)&lt;&gt;0,A6261,0)</f>
        <v>0</v>
      </c>
    </row>
    <row r="6262" customFormat="false" ht="12.8" hidden="false" customHeight="false" outlineLevel="0" collapsed="false">
      <c r="A6262" s="1" t="n">
        <v>363</v>
      </c>
      <c r="B6262" s="0" t="n">
        <v>6262</v>
      </c>
      <c r="C6262" s="0" t="n">
        <f aca="false">IF(MOD(B6262,3)&lt;&gt;0,A6262,0)</f>
        <v>363</v>
      </c>
    </row>
    <row r="6263" customFormat="false" ht="12.8" hidden="false" customHeight="false" outlineLevel="0" collapsed="false">
      <c r="A6263" s="1" t="n">
        <v>363</v>
      </c>
      <c r="B6263" s="0" t="n">
        <v>6263</v>
      </c>
      <c r="C6263" s="0" t="n">
        <f aca="false">IF(MOD(B6263,3)&lt;&gt;0,A6263,0)</f>
        <v>363</v>
      </c>
    </row>
    <row r="6264" customFormat="false" ht="12.8" hidden="false" customHeight="false" outlineLevel="0" collapsed="false">
      <c r="A6264" s="1" t="n">
        <v>363</v>
      </c>
      <c r="B6264" s="0" t="n">
        <v>6264</v>
      </c>
      <c r="C6264" s="0" t="n">
        <f aca="false">IF(MOD(B6264,3)&lt;&gt;0,A6264,0)</f>
        <v>0</v>
      </c>
    </row>
    <row r="6265" customFormat="false" ht="12.8" hidden="false" customHeight="false" outlineLevel="0" collapsed="false">
      <c r="A6265" s="1" t="n">
        <v>363</v>
      </c>
      <c r="B6265" s="0" t="n">
        <v>6265</v>
      </c>
      <c r="C6265" s="0" t="n">
        <f aca="false">IF(MOD(B6265,3)&lt;&gt;0,A6265,0)</f>
        <v>363</v>
      </c>
    </row>
    <row r="6266" customFormat="false" ht="12.8" hidden="false" customHeight="false" outlineLevel="0" collapsed="false">
      <c r="A6266" s="1" t="n">
        <v>363</v>
      </c>
      <c r="B6266" s="0" t="n">
        <v>6266</v>
      </c>
      <c r="C6266" s="0" t="n">
        <f aca="false">IF(MOD(B6266,3)&lt;&gt;0,A6266,0)</f>
        <v>363</v>
      </c>
    </row>
    <row r="6267" customFormat="false" ht="12.8" hidden="false" customHeight="false" outlineLevel="0" collapsed="false">
      <c r="A6267" s="1" t="n">
        <v>363</v>
      </c>
      <c r="B6267" s="0" t="n">
        <v>6267</v>
      </c>
      <c r="C6267" s="0" t="n">
        <f aca="false">IF(MOD(B6267,3)&lt;&gt;0,A6267,0)</f>
        <v>0</v>
      </c>
    </row>
    <row r="6268" customFormat="false" ht="12.8" hidden="false" customHeight="false" outlineLevel="0" collapsed="false">
      <c r="A6268" s="1" t="n">
        <v>362</v>
      </c>
      <c r="B6268" s="0" t="n">
        <v>6268</v>
      </c>
      <c r="C6268" s="0" t="n">
        <f aca="false">IF(MOD(B6268,3)&lt;&gt;0,A6268,0)</f>
        <v>362</v>
      </c>
    </row>
    <row r="6269" customFormat="false" ht="12.8" hidden="false" customHeight="false" outlineLevel="0" collapsed="false">
      <c r="A6269" s="1" t="n">
        <v>362</v>
      </c>
      <c r="B6269" s="0" t="n">
        <v>6269</v>
      </c>
      <c r="C6269" s="0" t="n">
        <f aca="false">IF(MOD(B6269,3)&lt;&gt;0,A6269,0)</f>
        <v>362</v>
      </c>
    </row>
    <row r="6270" customFormat="false" ht="12.8" hidden="false" customHeight="false" outlineLevel="0" collapsed="false">
      <c r="A6270" s="1" t="n">
        <v>362</v>
      </c>
      <c r="B6270" s="0" t="n">
        <v>6270</v>
      </c>
      <c r="C6270" s="0" t="n">
        <f aca="false">IF(MOD(B6270,3)&lt;&gt;0,A6270,0)</f>
        <v>0</v>
      </c>
    </row>
    <row r="6271" customFormat="false" ht="12.8" hidden="false" customHeight="false" outlineLevel="0" collapsed="false">
      <c r="A6271" s="1" t="n">
        <v>362</v>
      </c>
      <c r="B6271" s="0" t="n">
        <v>6271</v>
      </c>
      <c r="C6271" s="0" t="n">
        <f aca="false">IF(MOD(B6271,3)&lt;&gt;0,A6271,0)</f>
        <v>362</v>
      </c>
    </row>
    <row r="6272" customFormat="false" ht="12.8" hidden="false" customHeight="false" outlineLevel="0" collapsed="false">
      <c r="A6272" s="1" t="n">
        <v>362</v>
      </c>
      <c r="B6272" s="0" t="n">
        <v>6272</v>
      </c>
      <c r="C6272" s="0" t="n">
        <f aca="false">IF(MOD(B6272,3)&lt;&gt;0,A6272,0)</f>
        <v>362</v>
      </c>
    </row>
    <row r="6273" customFormat="false" ht="12.8" hidden="false" customHeight="false" outlineLevel="0" collapsed="false">
      <c r="A6273" s="1" t="n">
        <v>362</v>
      </c>
      <c r="B6273" s="0" t="n">
        <v>6273</v>
      </c>
      <c r="C6273" s="0" t="n">
        <f aca="false">IF(MOD(B6273,3)&lt;&gt;0,A6273,0)</f>
        <v>0</v>
      </c>
    </row>
    <row r="6274" customFormat="false" ht="12.8" hidden="false" customHeight="false" outlineLevel="0" collapsed="false">
      <c r="A6274" s="1" t="n">
        <v>362</v>
      </c>
      <c r="B6274" s="0" t="n">
        <v>6274</v>
      </c>
      <c r="C6274" s="0" t="n">
        <f aca="false">IF(MOD(B6274,3)&lt;&gt;0,A6274,0)</f>
        <v>362</v>
      </c>
    </row>
    <row r="6275" customFormat="false" ht="12.8" hidden="false" customHeight="false" outlineLevel="0" collapsed="false">
      <c r="A6275" s="1" t="n">
        <v>362</v>
      </c>
      <c r="B6275" s="0" t="n">
        <v>6275</v>
      </c>
      <c r="C6275" s="0" t="n">
        <f aca="false">IF(MOD(B6275,3)&lt;&gt;0,A6275,0)</f>
        <v>362</v>
      </c>
    </row>
    <row r="6276" customFormat="false" ht="12.8" hidden="false" customHeight="false" outlineLevel="0" collapsed="false">
      <c r="A6276" s="1" t="n">
        <v>362</v>
      </c>
      <c r="B6276" s="0" t="n">
        <v>6276</v>
      </c>
      <c r="C6276" s="0" t="n">
        <f aca="false">IF(MOD(B6276,3)&lt;&gt;0,A6276,0)</f>
        <v>0</v>
      </c>
    </row>
    <row r="6277" customFormat="false" ht="12.8" hidden="false" customHeight="false" outlineLevel="0" collapsed="false">
      <c r="A6277" s="1" t="n">
        <v>361</v>
      </c>
      <c r="B6277" s="0" t="n">
        <v>6277</v>
      </c>
      <c r="C6277" s="0" t="n">
        <f aca="false">IF(MOD(B6277,3)&lt;&gt;0,A6277,0)</f>
        <v>361</v>
      </c>
    </row>
    <row r="6278" customFormat="false" ht="12.8" hidden="false" customHeight="false" outlineLevel="0" collapsed="false">
      <c r="A6278" s="1" t="n">
        <v>361</v>
      </c>
      <c r="B6278" s="0" t="n">
        <v>6278</v>
      </c>
      <c r="C6278" s="0" t="n">
        <f aca="false">IF(MOD(B6278,3)&lt;&gt;0,A6278,0)</f>
        <v>361</v>
      </c>
    </row>
    <row r="6279" customFormat="false" ht="12.8" hidden="false" customHeight="false" outlineLevel="0" collapsed="false">
      <c r="A6279" s="1" t="n">
        <v>361</v>
      </c>
      <c r="B6279" s="0" t="n">
        <v>6279</v>
      </c>
      <c r="C6279" s="0" t="n">
        <f aca="false">IF(MOD(B6279,3)&lt;&gt;0,A6279,0)</f>
        <v>0</v>
      </c>
    </row>
    <row r="6280" customFormat="false" ht="12.8" hidden="false" customHeight="false" outlineLevel="0" collapsed="false">
      <c r="A6280" s="1" t="n">
        <v>361</v>
      </c>
      <c r="B6280" s="0" t="n">
        <v>6280</v>
      </c>
      <c r="C6280" s="0" t="n">
        <f aca="false">IF(MOD(B6280,3)&lt;&gt;0,A6280,0)</f>
        <v>361</v>
      </c>
    </row>
    <row r="6281" customFormat="false" ht="12.8" hidden="false" customHeight="false" outlineLevel="0" collapsed="false">
      <c r="A6281" s="1" t="n">
        <v>361</v>
      </c>
      <c r="B6281" s="0" t="n">
        <v>6281</v>
      </c>
      <c r="C6281" s="0" t="n">
        <f aca="false">IF(MOD(B6281,3)&lt;&gt;0,A6281,0)</f>
        <v>361</v>
      </c>
    </row>
    <row r="6282" customFormat="false" ht="12.8" hidden="false" customHeight="false" outlineLevel="0" collapsed="false">
      <c r="A6282" s="1" t="n">
        <v>361</v>
      </c>
      <c r="B6282" s="0" t="n">
        <v>6282</v>
      </c>
      <c r="C6282" s="0" t="n">
        <f aca="false">IF(MOD(B6282,3)&lt;&gt;0,A6282,0)</f>
        <v>0</v>
      </c>
    </row>
    <row r="6283" customFormat="false" ht="12.8" hidden="false" customHeight="false" outlineLevel="0" collapsed="false">
      <c r="A6283" s="1" t="n">
        <v>361</v>
      </c>
      <c r="B6283" s="0" t="n">
        <v>6283</v>
      </c>
      <c r="C6283" s="0" t="n">
        <f aca="false">IF(MOD(B6283,3)&lt;&gt;0,A6283,0)</f>
        <v>361</v>
      </c>
    </row>
    <row r="6284" customFormat="false" ht="12.8" hidden="false" customHeight="false" outlineLevel="0" collapsed="false">
      <c r="A6284" s="1" t="n">
        <v>361</v>
      </c>
      <c r="B6284" s="0" t="n">
        <v>6284</v>
      </c>
      <c r="C6284" s="0" t="n">
        <f aca="false">IF(MOD(B6284,3)&lt;&gt;0,A6284,0)</f>
        <v>361</v>
      </c>
    </row>
    <row r="6285" customFormat="false" ht="12.8" hidden="false" customHeight="false" outlineLevel="0" collapsed="false">
      <c r="A6285" s="1" t="n">
        <v>361</v>
      </c>
      <c r="B6285" s="0" t="n">
        <v>6285</v>
      </c>
      <c r="C6285" s="0" t="n">
        <f aca="false">IF(MOD(B6285,3)&lt;&gt;0,A6285,0)</f>
        <v>0</v>
      </c>
    </row>
    <row r="6286" customFormat="false" ht="12.8" hidden="false" customHeight="false" outlineLevel="0" collapsed="false">
      <c r="A6286" s="1" t="n">
        <v>361</v>
      </c>
      <c r="B6286" s="0" t="n">
        <v>6286</v>
      </c>
      <c r="C6286" s="0" t="n">
        <f aca="false">IF(MOD(B6286,3)&lt;&gt;0,A6286,0)</f>
        <v>361</v>
      </c>
    </row>
    <row r="6287" customFormat="false" ht="12.8" hidden="false" customHeight="false" outlineLevel="0" collapsed="false">
      <c r="A6287" s="1" t="n">
        <v>361</v>
      </c>
      <c r="B6287" s="0" t="n">
        <v>6287</v>
      </c>
      <c r="C6287" s="0" t="n">
        <f aca="false">IF(MOD(B6287,3)&lt;&gt;0,A6287,0)</f>
        <v>361</v>
      </c>
    </row>
    <row r="6288" customFormat="false" ht="12.8" hidden="false" customHeight="false" outlineLevel="0" collapsed="false">
      <c r="A6288" s="1" t="n">
        <v>360</v>
      </c>
      <c r="B6288" s="0" t="n">
        <v>6288</v>
      </c>
      <c r="C6288" s="0" t="n">
        <f aca="false">IF(MOD(B6288,3)&lt;&gt;0,A6288,0)</f>
        <v>0</v>
      </c>
    </row>
    <row r="6289" customFormat="false" ht="12.8" hidden="false" customHeight="false" outlineLevel="0" collapsed="false">
      <c r="A6289" s="1" t="n">
        <v>360</v>
      </c>
      <c r="B6289" s="0" t="n">
        <v>6289</v>
      </c>
      <c r="C6289" s="0" t="n">
        <f aca="false">IF(MOD(B6289,3)&lt;&gt;0,A6289,0)</f>
        <v>360</v>
      </c>
    </row>
    <row r="6290" customFormat="false" ht="12.8" hidden="false" customHeight="false" outlineLevel="0" collapsed="false">
      <c r="A6290" s="1" t="n">
        <v>360</v>
      </c>
      <c r="B6290" s="0" t="n">
        <v>6290</v>
      </c>
      <c r="C6290" s="0" t="n">
        <f aca="false">IF(MOD(B6290,3)&lt;&gt;0,A6290,0)</f>
        <v>360</v>
      </c>
    </row>
    <row r="6291" customFormat="false" ht="12.8" hidden="false" customHeight="false" outlineLevel="0" collapsed="false">
      <c r="A6291" s="1" t="n">
        <v>360</v>
      </c>
      <c r="B6291" s="0" t="n">
        <v>6291</v>
      </c>
      <c r="C6291" s="0" t="n">
        <f aca="false">IF(MOD(B6291,3)&lt;&gt;0,A6291,0)</f>
        <v>0</v>
      </c>
    </row>
    <row r="6292" customFormat="false" ht="12.8" hidden="false" customHeight="false" outlineLevel="0" collapsed="false">
      <c r="A6292" s="1" t="n">
        <v>360</v>
      </c>
      <c r="B6292" s="0" t="n">
        <v>6292</v>
      </c>
      <c r="C6292" s="0" t="n">
        <f aca="false">IF(MOD(B6292,3)&lt;&gt;0,A6292,0)</f>
        <v>360</v>
      </c>
    </row>
    <row r="6293" customFormat="false" ht="12.8" hidden="false" customHeight="false" outlineLevel="0" collapsed="false">
      <c r="A6293" s="1" t="n">
        <v>360</v>
      </c>
      <c r="B6293" s="0" t="n">
        <v>6293</v>
      </c>
      <c r="C6293" s="0" t="n">
        <f aca="false">IF(MOD(B6293,3)&lt;&gt;0,A6293,0)</f>
        <v>360</v>
      </c>
    </row>
    <row r="6294" customFormat="false" ht="12.8" hidden="false" customHeight="false" outlineLevel="0" collapsed="false">
      <c r="A6294" s="1" t="n">
        <v>360</v>
      </c>
      <c r="B6294" s="0" t="n">
        <v>6294</v>
      </c>
      <c r="C6294" s="0" t="n">
        <f aca="false">IF(MOD(B6294,3)&lt;&gt;0,A6294,0)</f>
        <v>0</v>
      </c>
    </row>
    <row r="6295" customFormat="false" ht="12.8" hidden="false" customHeight="false" outlineLevel="0" collapsed="false">
      <c r="A6295" s="1" t="n">
        <v>360</v>
      </c>
      <c r="B6295" s="0" t="n">
        <v>6295</v>
      </c>
      <c r="C6295" s="0" t="n">
        <f aca="false">IF(MOD(B6295,3)&lt;&gt;0,A6295,0)</f>
        <v>360</v>
      </c>
    </row>
    <row r="6296" customFormat="false" ht="12.8" hidden="false" customHeight="false" outlineLevel="0" collapsed="false">
      <c r="A6296" s="1" t="n">
        <v>360</v>
      </c>
      <c r="B6296" s="0" t="n">
        <v>6296</v>
      </c>
      <c r="C6296" s="0" t="n">
        <f aca="false">IF(MOD(B6296,3)&lt;&gt;0,A6296,0)</f>
        <v>360</v>
      </c>
    </row>
    <row r="6297" customFormat="false" ht="12.8" hidden="false" customHeight="false" outlineLevel="0" collapsed="false">
      <c r="A6297" s="1" t="n">
        <v>360</v>
      </c>
      <c r="B6297" s="0" t="n">
        <v>6297</v>
      </c>
      <c r="C6297" s="0" t="n">
        <f aca="false">IF(MOD(B6297,3)&lt;&gt;0,A6297,0)</f>
        <v>0</v>
      </c>
    </row>
    <row r="6298" customFormat="false" ht="12.8" hidden="false" customHeight="false" outlineLevel="0" collapsed="false">
      <c r="A6298" s="1" t="n">
        <v>360</v>
      </c>
      <c r="B6298" s="0" t="n">
        <v>6298</v>
      </c>
      <c r="C6298" s="0" t="n">
        <f aca="false">IF(MOD(B6298,3)&lt;&gt;0,A6298,0)</f>
        <v>360</v>
      </c>
    </row>
    <row r="6299" customFormat="false" ht="12.8" hidden="false" customHeight="false" outlineLevel="0" collapsed="false">
      <c r="A6299" s="1" t="n">
        <v>360</v>
      </c>
      <c r="B6299" s="0" t="n">
        <v>6299</v>
      </c>
      <c r="C6299" s="0" t="n">
        <f aca="false">IF(MOD(B6299,3)&lt;&gt;0,A6299,0)</f>
        <v>360</v>
      </c>
    </row>
    <row r="6300" customFormat="false" ht="12.8" hidden="false" customHeight="false" outlineLevel="0" collapsed="false">
      <c r="A6300" s="1" t="n">
        <v>360</v>
      </c>
      <c r="B6300" s="0" t="n">
        <v>6300</v>
      </c>
      <c r="C6300" s="0" t="n">
        <f aca="false">IF(MOD(B6300,3)&lt;&gt;0,A6300,0)</f>
        <v>0</v>
      </c>
    </row>
    <row r="6301" customFormat="false" ht="12.8" hidden="false" customHeight="false" outlineLevel="0" collapsed="false">
      <c r="A6301" s="1" t="n">
        <v>359</v>
      </c>
      <c r="B6301" s="0" t="n">
        <v>6301</v>
      </c>
      <c r="C6301" s="0" t="n">
        <f aca="false">IF(MOD(B6301,3)&lt;&gt;0,A6301,0)</f>
        <v>359</v>
      </c>
    </row>
    <row r="6302" customFormat="false" ht="12.8" hidden="false" customHeight="false" outlineLevel="0" collapsed="false">
      <c r="A6302" s="1" t="n">
        <v>359</v>
      </c>
      <c r="B6302" s="0" t="n">
        <v>6302</v>
      </c>
      <c r="C6302" s="0" t="n">
        <f aca="false">IF(MOD(B6302,3)&lt;&gt;0,A6302,0)</f>
        <v>359</v>
      </c>
    </row>
    <row r="6303" customFormat="false" ht="12.8" hidden="false" customHeight="false" outlineLevel="0" collapsed="false">
      <c r="A6303" s="1" t="n">
        <v>359</v>
      </c>
      <c r="B6303" s="0" t="n">
        <v>6303</v>
      </c>
      <c r="C6303" s="0" t="n">
        <f aca="false">IF(MOD(B6303,3)&lt;&gt;0,A6303,0)</f>
        <v>0</v>
      </c>
    </row>
    <row r="6304" customFormat="false" ht="12.8" hidden="false" customHeight="false" outlineLevel="0" collapsed="false">
      <c r="A6304" s="1" t="n">
        <v>359</v>
      </c>
      <c r="B6304" s="0" t="n">
        <v>6304</v>
      </c>
      <c r="C6304" s="0" t="n">
        <f aca="false">IF(MOD(B6304,3)&lt;&gt;0,A6304,0)</f>
        <v>359</v>
      </c>
    </row>
    <row r="6305" customFormat="false" ht="12.8" hidden="false" customHeight="false" outlineLevel="0" collapsed="false">
      <c r="A6305" s="1" t="n">
        <v>359</v>
      </c>
      <c r="B6305" s="0" t="n">
        <v>6305</v>
      </c>
      <c r="C6305" s="0" t="n">
        <f aca="false">IF(MOD(B6305,3)&lt;&gt;0,A6305,0)</f>
        <v>359</v>
      </c>
    </row>
    <row r="6306" customFormat="false" ht="12.8" hidden="false" customHeight="false" outlineLevel="0" collapsed="false">
      <c r="A6306" s="1" t="n">
        <v>359</v>
      </c>
      <c r="B6306" s="0" t="n">
        <v>6306</v>
      </c>
      <c r="C6306" s="0" t="n">
        <f aca="false">IF(MOD(B6306,3)&lt;&gt;0,A6306,0)</f>
        <v>0</v>
      </c>
    </row>
    <row r="6307" customFormat="false" ht="12.8" hidden="false" customHeight="false" outlineLevel="0" collapsed="false">
      <c r="A6307" s="1" t="n">
        <v>359</v>
      </c>
      <c r="B6307" s="0" t="n">
        <v>6307</v>
      </c>
      <c r="C6307" s="0" t="n">
        <f aca="false">IF(MOD(B6307,3)&lt;&gt;0,A6307,0)</f>
        <v>359</v>
      </c>
    </row>
    <row r="6308" customFormat="false" ht="12.8" hidden="false" customHeight="false" outlineLevel="0" collapsed="false">
      <c r="A6308" s="1" t="n">
        <v>359</v>
      </c>
      <c r="B6308" s="0" t="n">
        <v>6308</v>
      </c>
      <c r="C6308" s="0" t="n">
        <f aca="false">IF(MOD(B6308,3)&lt;&gt;0,A6308,0)</f>
        <v>359</v>
      </c>
    </row>
    <row r="6309" customFormat="false" ht="12.8" hidden="false" customHeight="false" outlineLevel="0" collapsed="false">
      <c r="A6309" s="1" t="n">
        <v>359</v>
      </c>
      <c r="B6309" s="0" t="n">
        <v>6309</v>
      </c>
      <c r="C6309" s="0" t="n">
        <f aca="false">IF(MOD(B6309,3)&lt;&gt;0,A6309,0)</f>
        <v>0</v>
      </c>
    </row>
    <row r="6310" customFormat="false" ht="12.8" hidden="false" customHeight="false" outlineLevel="0" collapsed="false">
      <c r="A6310" s="1" t="n">
        <v>359</v>
      </c>
      <c r="B6310" s="0" t="n">
        <v>6310</v>
      </c>
      <c r="C6310" s="0" t="n">
        <f aca="false">IF(MOD(B6310,3)&lt;&gt;0,A6310,0)</f>
        <v>359</v>
      </c>
    </row>
    <row r="6311" customFormat="false" ht="12.8" hidden="false" customHeight="false" outlineLevel="0" collapsed="false">
      <c r="A6311" s="1" t="n">
        <v>359</v>
      </c>
      <c r="B6311" s="0" t="n">
        <v>6311</v>
      </c>
      <c r="C6311" s="0" t="n">
        <f aca="false">IF(MOD(B6311,3)&lt;&gt;0,A6311,0)</f>
        <v>359</v>
      </c>
    </row>
    <row r="6312" customFormat="false" ht="12.8" hidden="false" customHeight="false" outlineLevel="0" collapsed="false">
      <c r="A6312" s="1" t="n">
        <v>358</v>
      </c>
      <c r="B6312" s="0" t="n">
        <v>6312</v>
      </c>
      <c r="C6312" s="0" t="n">
        <f aca="false">IF(MOD(B6312,3)&lt;&gt;0,A6312,0)</f>
        <v>0</v>
      </c>
    </row>
    <row r="6313" customFormat="false" ht="12.8" hidden="false" customHeight="false" outlineLevel="0" collapsed="false">
      <c r="A6313" s="1" t="n">
        <v>358</v>
      </c>
      <c r="B6313" s="0" t="n">
        <v>6313</v>
      </c>
      <c r="C6313" s="0" t="n">
        <f aca="false">IF(MOD(B6313,3)&lt;&gt;0,A6313,0)</f>
        <v>358</v>
      </c>
    </row>
    <row r="6314" customFormat="false" ht="12.8" hidden="false" customHeight="false" outlineLevel="0" collapsed="false">
      <c r="A6314" s="1" t="n">
        <v>358</v>
      </c>
      <c r="B6314" s="0" t="n">
        <v>6314</v>
      </c>
      <c r="C6314" s="0" t="n">
        <f aca="false">IF(MOD(B6314,3)&lt;&gt;0,A6314,0)</f>
        <v>358</v>
      </c>
    </row>
    <row r="6315" customFormat="false" ht="12.8" hidden="false" customHeight="false" outlineLevel="0" collapsed="false">
      <c r="A6315" s="1" t="n">
        <v>358</v>
      </c>
      <c r="B6315" s="0" t="n">
        <v>6315</v>
      </c>
      <c r="C6315" s="0" t="n">
        <f aca="false">IF(MOD(B6315,3)&lt;&gt;0,A6315,0)</f>
        <v>0</v>
      </c>
    </row>
    <row r="6316" customFormat="false" ht="12.8" hidden="false" customHeight="false" outlineLevel="0" collapsed="false">
      <c r="A6316" s="1" t="n">
        <v>358</v>
      </c>
      <c r="B6316" s="0" t="n">
        <v>6316</v>
      </c>
      <c r="C6316" s="0" t="n">
        <f aca="false">IF(MOD(B6316,3)&lt;&gt;0,A6316,0)</f>
        <v>358</v>
      </c>
    </row>
    <row r="6317" customFormat="false" ht="12.8" hidden="false" customHeight="false" outlineLevel="0" collapsed="false">
      <c r="A6317" s="1" t="n">
        <v>358</v>
      </c>
      <c r="B6317" s="0" t="n">
        <v>6317</v>
      </c>
      <c r="C6317" s="0" t="n">
        <f aca="false">IF(MOD(B6317,3)&lt;&gt;0,A6317,0)</f>
        <v>358</v>
      </c>
    </row>
    <row r="6318" customFormat="false" ht="12.8" hidden="false" customHeight="false" outlineLevel="0" collapsed="false">
      <c r="A6318" s="1" t="n">
        <v>358</v>
      </c>
      <c r="B6318" s="0" t="n">
        <v>6318</v>
      </c>
      <c r="C6318" s="0" t="n">
        <f aca="false">IF(MOD(B6318,3)&lt;&gt;0,A6318,0)</f>
        <v>0</v>
      </c>
    </row>
    <row r="6319" customFormat="false" ht="12.8" hidden="false" customHeight="false" outlineLevel="0" collapsed="false">
      <c r="A6319" s="1" t="n">
        <v>357</v>
      </c>
      <c r="B6319" s="0" t="n">
        <v>6319</v>
      </c>
      <c r="C6319" s="0" t="n">
        <f aca="false">IF(MOD(B6319,3)&lt;&gt;0,A6319,0)</f>
        <v>357</v>
      </c>
    </row>
    <row r="6320" customFormat="false" ht="12.8" hidden="false" customHeight="false" outlineLevel="0" collapsed="false">
      <c r="A6320" s="1" t="n">
        <v>357</v>
      </c>
      <c r="B6320" s="0" t="n">
        <v>6320</v>
      </c>
      <c r="C6320" s="0" t="n">
        <f aca="false">IF(MOD(B6320,3)&lt;&gt;0,A6320,0)</f>
        <v>357</v>
      </c>
    </row>
    <row r="6321" customFormat="false" ht="12.8" hidden="false" customHeight="false" outlineLevel="0" collapsed="false">
      <c r="A6321" s="1" t="n">
        <v>357</v>
      </c>
      <c r="B6321" s="0" t="n">
        <v>6321</v>
      </c>
      <c r="C6321" s="0" t="n">
        <f aca="false">IF(MOD(B6321,3)&lt;&gt;0,A6321,0)</f>
        <v>0</v>
      </c>
    </row>
    <row r="6322" customFormat="false" ht="12.8" hidden="false" customHeight="false" outlineLevel="0" collapsed="false">
      <c r="A6322" s="1" t="n">
        <v>357</v>
      </c>
      <c r="B6322" s="0" t="n">
        <v>6322</v>
      </c>
      <c r="C6322" s="0" t="n">
        <f aca="false">IF(MOD(B6322,3)&lt;&gt;0,A6322,0)</f>
        <v>357</v>
      </c>
    </row>
    <row r="6323" customFormat="false" ht="12.8" hidden="false" customHeight="false" outlineLevel="0" collapsed="false">
      <c r="A6323" s="1" t="n">
        <v>357</v>
      </c>
      <c r="B6323" s="0" t="n">
        <v>6323</v>
      </c>
      <c r="C6323" s="0" t="n">
        <f aca="false">IF(MOD(B6323,3)&lt;&gt;0,A6323,0)</f>
        <v>357</v>
      </c>
    </row>
    <row r="6324" customFormat="false" ht="12.8" hidden="false" customHeight="false" outlineLevel="0" collapsed="false">
      <c r="A6324" s="1" t="n">
        <v>357</v>
      </c>
      <c r="B6324" s="0" t="n">
        <v>6324</v>
      </c>
      <c r="C6324" s="0" t="n">
        <f aca="false">IF(MOD(B6324,3)&lt;&gt;0,A6324,0)</f>
        <v>0</v>
      </c>
    </row>
    <row r="6325" customFormat="false" ht="12.8" hidden="false" customHeight="false" outlineLevel="0" collapsed="false">
      <c r="A6325" s="1" t="n">
        <v>357</v>
      </c>
      <c r="B6325" s="0" t="n">
        <v>6325</v>
      </c>
      <c r="C6325" s="0" t="n">
        <f aca="false">IF(MOD(B6325,3)&lt;&gt;0,A6325,0)</f>
        <v>357</v>
      </c>
    </row>
    <row r="6326" customFormat="false" ht="12.8" hidden="false" customHeight="false" outlineLevel="0" collapsed="false">
      <c r="A6326" s="1" t="n">
        <v>357</v>
      </c>
      <c r="B6326" s="0" t="n">
        <v>6326</v>
      </c>
      <c r="C6326" s="0" t="n">
        <f aca="false">IF(MOD(B6326,3)&lt;&gt;0,A6326,0)</f>
        <v>357</v>
      </c>
    </row>
    <row r="6327" customFormat="false" ht="12.8" hidden="false" customHeight="false" outlineLevel="0" collapsed="false">
      <c r="A6327" s="1" t="n">
        <v>357</v>
      </c>
      <c r="B6327" s="0" t="n">
        <v>6327</v>
      </c>
      <c r="C6327" s="0" t="n">
        <f aca="false">IF(MOD(B6327,3)&lt;&gt;0,A6327,0)</f>
        <v>0</v>
      </c>
    </row>
    <row r="6328" customFormat="false" ht="12.8" hidden="false" customHeight="false" outlineLevel="0" collapsed="false">
      <c r="A6328" s="1" t="n">
        <v>357</v>
      </c>
      <c r="B6328" s="0" t="n">
        <v>6328</v>
      </c>
      <c r="C6328" s="0" t="n">
        <f aca="false">IF(MOD(B6328,3)&lt;&gt;0,A6328,0)</f>
        <v>357</v>
      </c>
    </row>
    <row r="6329" customFormat="false" ht="12.8" hidden="false" customHeight="false" outlineLevel="0" collapsed="false">
      <c r="A6329" s="1" t="n">
        <v>357</v>
      </c>
      <c r="B6329" s="0" t="n">
        <v>6329</v>
      </c>
      <c r="C6329" s="0" t="n">
        <f aca="false">IF(MOD(B6329,3)&lt;&gt;0,A6329,0)</f>
        <v>357</v>
      </c>
    </row>
    <row r="6330" customFormat="false" ht="12.8" hidden="false" customHeight="false" outlineLevel="0" collapsed="false">
      <c r="A6330" s="1" t="n">
        <v>357</v>
      </c>
      <c r="B6330" s="0" t="n">
        <v>6330</v>
      </c>
      <c r="C6330" s="0" t="n">
        <f aca="false">IF(MOD(B6330,3)&lt;&gt;0,A6330,0)</f>
        <v>0</v>
      </c>
    </row>
    <row r="6331" customFormat="false" ht="12.8" hidden="false" customHeight="false" outlineLevel="0" collapsed="false">
      <c r="A6331" s="1" t="n">
        <v>357</v>
      </c>
      <c r="B6331" s="0" t="n">
        <v>6331</v>
      </c>
      <c r="C6331" s="0" t="n">
        <f aca="false">IF(MOD(B6331,3)&lt;&gt;0,A6331,0)</f>
        <v>357</v>
      </c>
    </row>
    <row r="6332" customFormat="false" ht="12.8" hidden="false" customHeight="false" outlineLevel="0" collapsed="false">
      <c r="A6332" s="1" t="n">
        <v>356</v>
      </c>
      <c r="B6332" s="0" t="n">
        <v>6332</v>
      </c>
      <c r="C6332" s="0" t="n">
        <f aca="false">IF(MOD(B6332,3)&lt;&gt;0,A6332,0)</f>
        <v>356</v>
      </c>
    </row>
    <row r="6333" customFormat="false" ht="12.8" hidden="false" customHeight="false" outlineLevel="0" collapsed="false">
      <c r="A6333" s="1" t="n">
        <v>356</v>
      </c>
      <c r="B6333" s="0" t="n">
        <v>6333</v>
      </c>
      <c r="C6333" s="0" t="n">
        <f aca="false">IF(MOD(B6333,3)&lt;&gt;0,A6333,0)</f>
        <v>0</v>
      </c>
    </row>
    <row r="6334" customFormat="false" ht="12.8" hidden="false" customHeight="false" outlineLevel="0" collapsed="false">
      <c r="A6334" s="1" t="n">
        <v>356</v>
      </c>
      <c r="B6334" s="0" t="n">
        <v>6334</v>
      </c>
      <c r="C6334" s="0" t="n">
        <f aca="false">IF(MOD(B6334,3)&lt;&gt;0,A6334,0)</f>
        <v>356</v>
      </c>
    </row>
    <row r="6335" customFormat="false" ht="12.8" hidden="false" customHeight="false" outlineLevel="0" collapsed="false">
      <c r="A6335" s="1" t="n">
        <v>356</v>
      </c>
      <c r="B6335" s="0" t="n">
        <v>6335</v>
      </c>
      <c r="C6335" s="0" t="n">
        <f aca="false">IF(MOD(B6335,3)&lt;&gt;0,A6335,0)</f>
        <v>356</v>
      </c>
    </row>
    <row r="6336" customFormat="false" ht="12.8" hidden="false" customHeight="false" outlineLevel="0" collapsed="false">
      <c r="A6336" s="1" t="n">
        <v>356</v>
      </c>
      <c r="B6336" s="0" t="n">
        <v>6336</v>
      </c>
      <c r="C6336" s="0" t="n">
        <f aca="false">IF(MOD(B6336,3)&lt;&gt;0,A6336,0)</f>
        <v>0</v>
      </c>
    </row>
    <row r="6337" customFormat="false" ht="12.8" hidden="false" customHeight="false" outlineLevel="0" collapsed="false">
      <c r="A6337" s="1" t="n">
        <v>356</v>
      </c>
      <c r="B6337" s="0" t="n">
        <v>6337</v>
      </c>
      <c r="C6337" s="0" t="n">
        <f aca="false">IF(MOD(B6337,3)&lt;&gt;0,A6337,0)</f>
        <v>356</v>
      </c>
    </row>
    <row r="6338" customFormat="false" ht="12.8" hidden="false" customHeight="false" outlineLevel="0" collapsed="false">
      <c r="A6338" s="1" t="n">
        <v>356</v>
      </c>
      <c r="B6338" s="0" t="n">
        <v>6338</v>
      </c>
      <c r="C6338" s="0" t="n">
        <f aca="false">IF(MOD(B6338,3)&lt;&gt;0,A6338,0)</f>
        <v>356</v>
      </c>
    </row>
    <row r="6339" customFormat="false" ht="12.8" hidden="false" customHeight="false" outlineLevel="0" collapsed="false">
      <c r="A6339" s="1" t="n">
        <v>356</v>
      </c>
      <c r="B6339" s="0" t="n">
        <v>6339</v>
      </c>
      <c r="C6339" s="0" t="n">
        <f aca="false">IF(MOD(B6339,3)&lt;&gt;0,A6339,0)</f>
        <v>0</v>
      </c>
    </row>
    <row r="6340" customFormat="false" ht="12.8" hidden="false" customHeight="false" outlineLevel="0" collapsed="false">
      <c r="A6340" s="1" t="n">
        <v>356</v>
      </c>
      <c r="B6340" s="0" t="n">
        <v>6340</v>
      </c>
      <c r="C6340" s="0" t="n">
        <f aca="false">IF(MOD(B6340,3)&lt;&gt;0,A6340,0)</f>
        <v>356</v>
      </c>
    </row>
    <row r="6341" customFormat="false" ht="12.8" hidden="false" customHeight="false" outlineLevel="0" collapsed="false">
      <c r="A6341" s="1" t="n">
        <v>356</v>
      </c>
      <c r="B6341" s="0" t="n">
        <v>6341</v>
      </c>
      <c r="C6341" s="0" t="n">
        <f aca="false">IF(MOD(B6341,3)&lt;&gt;0,A6341,0)</f>
        <v>356</v>
      </c>
    </row>
    <row r="6342" customFormat="false" ht="12.8" hidden="false" customHeight="false" outlineLevel="0" collapsed="false">
      <c r="A6342" s="1" t="n">
        <v>356</v>
      </c>
      <c r="B6342" s="0" t="n">
        <v>6342</v>
      </c>
      <c r="C6342" s="0" t="n">
        <f aca="false">IF(MOD(B6342,3)&lt;&gt;0,A6342,0)</f>
        <v>0</v>
      </c>
    </row>
    <row r="6343" customFormat="false" ht="12.8" hidden="false" customHeight="false" outlineLevel="0" collapsed="false">
      <c r="A6343" s="1" t="n">
        <v>356</v>
      </c>
      <c r="B6343" s="0" t="n">
        <v>6343</v>
      </c>
      <c r="C6343" s="0" t="n">
        <f aca="false">IF(MOD(B6343,3)&lt;&gt;0,A6343,0)</f>
        <v>356</v>
      </c>
    </row>
    <row r="6344" customFormat="false" ht="12.8" hidden="false" customHeight="false" outlineLevel="0" collapsed="false">
      <c r="A6344" s="1" t="n">
        <v>356</v>
      </c>
      <c r="B6344" s="0" t="n">
        <v>6344</v>
      </c>
      <c r="C6344" s="0" t="n">
        <f aca="false">IF(MOD(B6344,3)&lt;&gt;0,A6344,0)</f>
        <v>356</v>
      </c>
    </row>
    <row r="6345" customFormat="false" ht="12.8" hidden="false" customHeight="false" outlineLevel="0" collapsed="false">
      <c r="A6345" s="1" t="n">
        <v>356</v>
      </c>
      <c r="B6345" s="0" t="n">
        <v>6345</v>
      </c>
      <c r="C6345" s="0" t="n">
        <f aca="false">IF(MOD(B6345,3)&lt;&gt;0,A6345,0)</f>
        <v>0</v>
      </c>
    </row>
    <row r="6346" customFormat="false" ht="12.8" hidden="false" customHeight="false" outlineLevel="0" collapsed="false">
      <c r="A6346" s="1" t="n">
        <v>356</v>
      </c>
      <c r="B6346" s="0" t="n">
        <v>6346</v>
      </c>
      <c r="C6346" s="0" t="n">
        <f aca="false">IF(MOD(B6346,3)&lt;&gt;0,A6346,0)</f>
        <v>356</v>
      </c>
    </row>
    <row r="6347" customFormat="false" ht="12.8" hidden="false" customHeight="false" outlineLevel="0" collapsed="false">
      <c r="A6347" s="1" t="n">
        <v>355</v>
      </c>
      <c r="B6347" s="0" t="n">
        <v>6347</v>
      </c>
      <c r="C6347" s="0" t="n">
        <f aca="false">IF(MOD(B6347,3)&lt;&gt;0,A6347,0)</f>
        <v>355</v>
      </c>
    </row>
    <row r="6348" customFormat="false" ht="12.8" hidden="false" customHeight="false" outlineLevel="0" collapsed="false">
      <c r="A6348" s="1" t="n">
        <v>355</v>
      </c>
      <c r="B6348" s="0" t="n">
        <v>6348</v>
      </c>
      <c r="C6348" s="0" t="n">
        <f aca="false">IF(MOD(B6348,3)&lt;&gt;0,A6348,0)</f>
        <v>0</v>
      </c>
    </row>
    <row r="6349" customFormat="false" ht="12.8" hidden="false" customHeight="false" outlineLevel="0" collapsed="false">
      <c r="A6349" s="1" t="n">
        <v>355</v>
      </c>
      <c r="B6349" s="0" t="n">
        <v>6349</v>
      </c>
      <c r="C6349" s="0" t="n">
        <f aca="false">IF(MOD(B6349,3)&lt;&gt;0,A6349,0)</f>
        <v>355</v>
      </c>
    </row>
    <row r="6350" customFormat="false" ht="12.8" hidden="false" customHeight="false" outlineLevel="0" collapsed="false">
      <c r="A6350" s="1" t="n">
        <v>355</v>
      </c>
      <c r="B6350" s="0" t="n">
        <v>6350</v>
      </c>
      <c r="C6350" s="0" t="n">
        <f aca="false">IF(MOD(B6350,3)&lt;&gt;0,A6350,0)</f>
        <v>355</v>
      </c>
    </row>
    <row r="6351" customFormat="false" ht="12.8" hidden="false" customHeight="false" outlineLevel="0" collapsed="false">
      <c r="A6351" s="1" t="n">
        <v>355</v>
      </c>
      <c r="B6351" s="0" t="n">
        <v>6351</v>
      </c>
      <c r="C6351" s="0" t="n">
        <f aca="false">IF(MOD(B6351,3)&lt;&gt;0,A6351,0)</f>
        <v>0</v>
      </c>
    </row>
    <row r="6352" customFormat="false" ht="12.8" hidden="false" customHeight="false" outlineLevel="0" collapsed="false">
      <c r="A6352" s="1" t="n">
        <v>355</v>
      </c>
      <c r="B6352" s="0" t="n">
        <v>6352</v>
      </c>
      <c r="C6352" s="0" t="n">
        <f aca="false">IF(MOD(B6352,3)&lt;&gt;0,A6352,0)</f>
        <v>355</v>
      </c>
    </row>
    <row r="6353" customFormat="false" ht="12.8" hidden="false" customHeight="false" outlineLevel="0" collapsed="false">
      <c r="A6353" s="1" t="n">
        <v>355</v>
      </c>
      <c r="B6353" s="0" t="n">
        <v>6353</v>
      </c>
      <c r="C6353" s="0" t="n">
        <f aca="false">IF(MOD(B6353,3)&lt;&gt;0,A6353,0)</f>
        <v>355</v>
      </c>
    </row>
    <row r="6354" customFormat="false" ht="12.8" hidden="false" customHeight="false" outlineLevel="0" collapsed="false">
      <c r="A6354" s="1" t="n">
        <v>355</v>
      </c>
      <c r="B6354" s="0" t="n">
        <v>6354</v>
      </c>
      <c r="C6354" s="0" t="n">
        <f aca="false">IF(MOD(B6354,3)&lt;&gt;0,A6354,0)</f>
        <v>0</v>
      </c>
    </row>
    <row r="6355" customFormat="false" ht="12.8" hidden="false" customHeight="false" outlineLevel="0" collapsed="false">
      <c r="A6355" s="1" t="n">
        <v>355</v>
      </c>
      <c r="B6355" s="0" t="n">
        <v>6355</v>
      </c>
      <c r="C6355" s="0" t="n">
        <f aca="false">IF(MOD(B6355,3)&lt;&gt;0,A6355,0)</f>
        <v>355</v>
      </c>
    </row>
    <row r="6356" customFormat="false" ht="12.8" hidden="false" customHeight="false" outlineLevel="0" collapsed="false">
      <c r="A6356" s="1" t="n">
        <v>354</v>
      </c>
      <c r="B6356" s="0" t="n">
        <v>6356</v>
      </c>
      <c r="C6356" s="0" t="n">
        <f aca="false">IF(MOD(B6356,3)&lt;&gt;0,A6356,0)</f>
        <v>354</v>
      </c>
    </row>
    <row r="6357" customFormat="false" ht="12.8" hidden="false" customHeight="false" outlineLevel="0" collapsed="false">
      <c r="A6357" s="1" t="n">
        <v>354</v>
      </c>
      <c r="B6357" s="0" t="n">
        <v>6357</v>
      </c>
      <c r="C6357" s="0" t="n">
        <f aca="false">IF(MOD(B6357,3)&lt;&gt;0,A6357,0)</f>
        <v>0</v>
      </c>
    </row>
    <row r="6358" customFormat="false" ht="12.8" hidden="false" customHeight="false" outlineLevel="0" collapsed="false">
      <c r="A6358" s="1" t="n">
        <v>354</v>
      </c>
      <c r="B6358" s="0" t="n">
        <v>6358</v>
      </c>
      <c r="C6358" s="0" t="n">
        <f aca="false">IF(MOD(B6358,3)&lt;&gt;0,A6358,0)</f>
        <v>354</v>
      </c>
    </row>
    <row r="6359" customFormat="false" ht="12.8" hidden="false" customHeight="false" outlineLevel="0" collapsed="false">
      <c r="A6359" s="1" t="n">
        <v>354</v>
      </c>
      <c r="B6359" s="0" t="n">
        <v>6359</v>
      </c>
      <c r="C6359" s="0" t="n">
        <f aca="false">IF(MOD(B6359,3)&lt;&gt;0,A6359,0)</f>
        <v>354</v>
      </c>
    </row>
    <row r="6360" customFormat="false" ht="12.8" hidden="false" customHeight="false" outlineLevel="0" collapsed="false">
      <c r="A6360" s="1" t="n">
        <v>354</v>
      </c>
      <c r="B6360" s="0" t="n">
        <v>6360</v>
      </c>
      <c r="C6360" s="0" t="n">
        <f aca="false">IF(MOD(B6360,3)&lt;&gt;0,A6360,0)</f>
        <v>0</v>
      </c>
    </row>
    <row r="6361" customFormat="false" ht="12.8" hidden="false" customHeight="false" outlineLevel="0" collapsed="false">
      <c r="A6361" s="1" t="n">
        <v>354</v>
      </c>
      <c r="B6361" s="0" t="n">
        <v>6361</v>
      </c>
      <c r="C6361" s="0" t="n">
        <f aca="false">IF(MOD(B6361,3)&lt;&gt;0,A6361,0)</f>
        <v>354</v>
      </c>
    </row>
    <row r="6362" customFormat="false" ht="12.8" hidden="false" customHeight="false" outlineLevel="0" collapsed="false">
      <c r="A6362" s="1" t="n">
        <v>354</v>
      </c>
      <c r="B6362" s="0" t="n">
        <v>6362</v>
      </c>
      <c r="C6362" s="0" t="n">
        <f aca="false">IF(MOD(B6362,3)&lt;&gt;0,A6362,0)</f>
        <v>354</v>
      </c>
    </row>
    <row r="6363" customFormat="false" ht="12.8" hidden="false" customHeight="false" outlineLevel="0" collapsed="false">
      <c r="A6363" s="1" t="n">
        <v>354</v>
      </c>
      <c r="B6363" s="0" t="n">
        <v>6363</v>
      </c>
      <c r="C6363" s="0" t="n">
        <f aca="false">IF(MOD(B6363,3)&lt;&gt;0,A6363,0)</f>
        <v>0</v>
      </c>
    </row>
    <row r="6364" customFormat="false" ht="12.8" hidden="false" customHeight="false" outlineLevel="0" collapsed="false">
      <c r="A6364" s="1" t="n">
        <v>354</v>
      </c>
      <c r="B6364" s="0" t="n">
        <v>6364</v>
      </c>
      <c r="C6364" s="0" t="n">
        <f aca="false">IF(MOD(B6364,3)&lt;&gt;0,A6364,0)</f>
        <v>354</v>
      </c>
    </row>
    <row r="6365" customFormat="false" ht="12.8" hidden="false" customHeight="false" outlineLevel="0" collapsed="false">
      <c r="A6365" s="1" t="n">
        <v>354</v>
      </c>
      <c r="B6365" s="0" t="n">
        <v>6365</v>
      </c>
      <c r="C6365" s="0" t="n">
        <f aca="false">IF(MOD(B6365,3)&lt;&gt;0,A6365,0)</f>
        <v>354</v>
      </c>
    </row>
    <row r="6366" customFormat="false" ht="12.8" hidden="false" customHeight="false" outlineLevel="0" collapsed="false">
      <c r="A6366" s="1" t="n">
        <v>354</v>
      </c>
      <c r="B6366" s="0" t="n">
        <v>6366</v>
      </c>
      <c r="C6366" s="0" t="n">
        <f aca="false">IF(MOD(B6366,3)&lt;&gt;0,A6366,0)</f>
        <v>0</v>
      </c>
    </row>
    <row r="6367" customFormat="false" ht="12.8" hidden="false" customHeight="false" outlineLevel="0" collapsed="false">
      <c r="A6367" s="1" t="n">
        <v>354</v>
      </c>
      <c r="B6367" s="0" t="n">
        <v>6367</v>
      </c>
      <c r="C6367" s="0" t="n">
        <f aca="false">IF(MOD(B6367,3)&lt;&gt;0,A6367,0)</f>
        <v>354</v>
      </c>
    </row>
    <row r="6368" customFormat="false" ht="12.8" hidden="false" customHeight="false" outlineLevel="0" collapsed="false">
      <c r="A6368" s="1" t="n">
        <v>354</v>
      </c>
      <c r="B6368" s="0" t="n">
        <v>6368</v>
      </c>
      <c r="C6368" s="0" t="n">
        <f aca="false">IF(MOD(B6368,3)&lt;&gt;0,A6368,0)</f>
        <v>354</v>
      </c>
    </row>
    <row r="6369" customFormat="false" ht="12.8" hidden="false" customHeight="false" outlineLevel="0" collapsed="false">
      <c r="A6369" s="1" t="n">
        <v>353</v>
      </c>
      <c r="B6369" s="0" t="n">
        <v>6369</v>
      </c>
      <c r="C6369" s="0" t="n">
        <f aca="false">IF(MOD(B6369,3)&lt;&gt;0,A6369,0)</f>
        <v>0</v>
      </c>
    </row>
    <row r="6370" customFormat="false" ht="12.8" hidden="false" customHeight="false" outlineLevel="0" collapsed="false">
      <c r="A6370" s="1" t="n">
        <v>353</v>
      </c>
      <c r="B6370" s="0" t="n">
        <v>6370</v>
      </c>
      <c r="C6370" s="0" t="n">
        <f aca="false">IF(MOD(B6370,3)&lt;&gt;0,A6370,0)</f>
        <v>353</v>
      </c>
    </row>
    <row r="6371" customFormat="false" ht="12.8" hidden="false" customHeight="false" outlineLevel="0" collapsed="false">
      <c r="A6371" s="1" t="n">
        <v>353</v>
      </c>
      <c r="B6371" s="0" t="n">
        <v>6371</v>
      </c>
      <c r="C6371" s="0" t="n">
        <f aca="false">IF(MOD(B6371,3)&lt;&gt;0,A6371,0)</f>
        <v>353</v>
      </c>
    </row>
    <row r="6372" customFormat="false" ht="12.8" hidden="false" customHeight="false" outlineLevel="0" collapsed="false">
      <c r="A6372" s="1" t="n">
        <v>353</v>
      </c>
      <c r="B6372" s="0" t="n">
        <v>6372</v>
      </c>
      <c r="C6372" s="0" t="n">
        <f aca="false">IF(MOD(B6372,3)&lt;&gt;0,A6372,0)</f>
        <v>0</v>
      </c>
    </row>
    <row r="6373" customFormat="false" ht="12.8" hidden="false" customHeight="false" outlineLevel="0" collapsed="false">
      <c r="A6373" s="1" t="n">
        <v>353</v>
      </c>
      <c r="B6373" s="0" t="n">
        <v>6373</v>
      </c>
      <c r="C6373" s="0" t="n">
        <f aca="false">IF(MOD(B6373,3)&lt;&gt;0,A6373,0)</f>
        <v>353</v>
      </c>
    </row>
    <row r="6374" customFormat="false" ht="12.8" hidden="false" customHeight="false" outlineLevel="0" collapsed="false">
      <c r="A6374" s="1" t="n">
        <v>353</v>
      </c>
      <c r="B6374" s="0" t="n">
        <v>6374</v>
      </c>
      <c r="C6374" s="0" t="n">
        <f aca="false">IF(MOD(B6374,3)&lt;&gt;0,A6374,0)</f>
        <v>353</v>
      </c>
    </row>
    <row r="6375" customFormat="false" ht="12.8" hidden="false" customHeight="false" outlineLevel="0" collapsed="false">
      <c r="A6375" s="1" t="n">
        <v>353</v>
      </c>
      <c r="B6375" s="0" t="n">
        <v>6375</v>
      </c>
      <c r="C6375" s="0" t="n">
        <f aca="false">IF(MOD(B6375,3)&lt;&gt;0,A6375,0)</f>
        <v>0</v>
      </c>
    </row>
    <row r="6376" customFormat="false" ht="12.8" hidden="false" customHeight="false" outlineLevel="0" collapsed="false">
      <c r="A6376" s="1" t="n">
        <v>353</v>
      </c>
      <c r="B6376" s="0" t="n">
        <v>6376</v>
      </c>
      <c r="C6376" s="0" t="n">
        <f aca="false">IF(MOD(B6376,3)&lt;&gt;0,A6376,0)</f>
        <v>353</v>
      </c>
    </row>
    <row r="6377" customFormat="false" ht="12.8" hidden="false" customHeight="false" outlineLevel="0" collapsed="false">
      <c r="A6377" s="1" t="n">
        <v>353</v>
      </c>
      <c r="B6377" s="0" t="n">
        <v>6377</v>
      </c>
      <c r="C6377" s="0" t="n">
        <f aca="false">IF(MOD(B6377,3)&lt;&gt;0,A6377,0)</f>
        <v>353</v>
      </c>
    </row>
    <row r="6378" customFormat="false" ht="12.8" hidden="false" customHeight="false" outlineLevel="0" collapsed="false">
      <c r="A6378" s="1" t="n">
        <v>353</v>
      </c>
      <c r="B6378" s="0" t="n">
        <v>6378</v>
      </c>
      <c r="C6378" s="0" t="n">
        <f aca="false">IF(MOD(B6378,3)&lt;&gt;0,A6378,0)</f>
        <v>0</v>
      </c>
    </row>
    <row r="6379" customFormat="false" ht="12.8" hidden="false" customHeight="false" outlineLevel="0" collapsed="false">
      <c r="A6379" s="1" t="n">
        <v>352</v>
      </c>
      <c r="B6379" s="0" t="n">
        <v>6379</v>
      </c>
      <c r="C6379" s="0" t="n">
        <f aca="false">IF(MOD(B6379,3)&lt;&gt;0,A6379,0)</f>
        <v>352</v>
      </c>
    </row>
    <row r="6380" customFormat="false" ht="12.8" hidden="false" customHeight="false" outlineLevel="0" collapsed="false">
      <c r="A6380" s="1" t="n">
        <v>352</v>
      </c>
      <c r="B6380" s="0" t="n">
        <v>6380</v>
      </c>
      <c r="C6380" s="0" t="n">
        <f aca="false">IF(MOD(B6380,3)&lt;&gt;0,A6380,0)</f>
        <v>352</v>
      </c>
    </row>
    <row r="6381" customFormat="false" ht="12.8" hidden="false" customHeight="false" outlineLevel="0" collapsed="false">
      <c r="A6381" s="1" t="n">
        <v>352</v>
      </c>
      <c r="B6381" s="0" t="n">
        <v>6381</v>
      </c>
      <c r="C6381" s="0" t="n">
        <f aca="false">IF(MOD(B6381,3)&lt;&gt;0,A6381,0)</f>
        <v>0</v>
      </c>
    </row>
    <row r="6382" customFormat="false" ht="12.8" hidden="false" customHeight="false" outlineLevel="0" collapsed="false">
      <c r="A6382" s="1" t="n">
        <v>352</v>
      </c>
      <c r="B6382" s="0" t="n">
        <v>6382</v>
      </c>
      <c r="C6382" s="0" t="n">
        <f aca="false">IF(MOD(B6382,3)&lt;&gt;0,A6382,0)</f>
        <v>352</v>
      </c>
    </row>
    <row r="6383" customFormat="false" ht="12.8" hidden="false" customHeight="false" outlineLevel="0" collapsed="false">
      <c r="A6383" s="1" t="n">
        <v>352</v>
      </c>
      <c r="B6383" s="0" t="n">
        <v>6383</v>
      </c>
      <c r="C6383" s="0" t="n">
        <f aca="false">IF(MOD(B6383,3)&lt;&gt;0,A6383,0)</f>
        <v>352</v>
      </c>
    </row>
    <row r="6384" customFormat="false" ht="12.8" hidden="false" customHeight="false" outlineLevel="0" collapsed="false">
      <c r="A6384" s="1" t="n">
        <v>352</v>
      </c>
      <c r="B6384" s="0" t="n">
        <v>6384</v>
      </c>
      <c r="C6384" s="0" t="n">
        <f aca="false">IF(MOD(B6384,3)&lt;&gt;0,A6384,0)</f>
        <v>0</v>
      </c>
    </row>
    <row r="6385" customFormat="false" ht="12.8" hidden="false" customHeight="false" outlineLevel="0" collapsed="false">
      <c r="A6385" s="1" t="n">
        <v>352</v>
      </c>
      <c r="B6385" s="0" t="n">
        <v>6385</v>
      </c>
      <c r="C6385" s="0" t="n">
        <f aca="false">IF(MOD(B6385,3)&lt;&gt;0,A6385,0)</f>
        <v>352</v>
      </c>
    </row>
    <row r="6386" customFormat="false" ht="12.8" hidden="false" customHeight="false" outlineLevel="0" collapsed="false">
      <c r="A6386" s="1" t="n">
        <v>352</v>
      </c>
      <c r="B6386" s="0" t="n">
        <v>6386</v>
      </c>
      <c r="C6386" s="0" t="n">
        <f aca="false">IF(MOD(B6386,3)&lt;&gt;0,A6386,0)</f>
        <v>352</v>
      </c>
    </row>
    <row r="6387" customFormat="false" ht="12.8" hidden="false" customHeight="false" outlineLevel="0" collapsed="false">
      <c r="A6387" s="1" t="n">
        <v>352</v>
      </c>
      <c r="B6387" s="0" t="n">
        <v>6387</v>
      </c>
      <c r="C6387" s="0" t="n">
        <f aca="false">IF(MOD(B6387,3)&lt;&gt;0,A6387,0)</f>
        <v>0</v>
      </c>
    </row>
    <row r="6388" customFormat="false" ht="12.8" hidden="false" customHeight="false" outlineLevel="0" collapsed="false">
      <c r="A6388" s="1" t="n">
        <v>351</v>
      </c>
      <c r="B6388" s="0" t="n">
        <v>6388</v>
      </c>
      <c r="C6388" s="0" t="n">
        <f aca="false">IF(MOD(B6388,3)&lt;&gt;0,A6388,0)</f>
        <v>351</v>
      </c>
    </row>
    <row r="6389" customFormat="false" ht="12.8" hidden="false" customHeight="false" outlineLevel="0" collapsed="false">
      <c r="A6389" s="1" t="n">
        <v>351</v>
      </c>
      <c r="B6389" s="0" t="n">
        <v>6389</v>
      </c>
      <c r="C6389" s="0" t="n">
        <f aca="false">IF(MOD(B6389,3)&lt;&gt;0,A6389,0)</f>
        <v>351</v>
      </c>
    </row>
    <row r="6390" customFormat="false" ht="12.8" hidden="false" customHeight="false" outlineLevel="0" collapsed="false">
      <c r="A6390" s="1" t="n">
        <v>351</v>
      </c>
      <c r="B6390" s="0" t="n">
        <v>6390</v>
      </c>
      <c r="C6390" s="0" t="n">
        <f aca="false">IF(MOD(B6390,3)&lt;&gt;0,A6390,0)</f>
        <v>0</v>
      </c>
    </row>
    <row r="6391" customFormat="false" ht="12.8" hidden="false" customHeight="false" outlineLevel="0" collapsed="false">
      <c r="A6391" s="1" t="n">
        <v>351</v>
      </c>
      <c r="B6391" s="0" t="n">
        <v>6391</v>
      </c>
      <c r="C6391" s="0" t="n">
        <f aca="false">IF(MOD(B6391,3)&lt;&gt;0,A6391,0)</f>
        <v>351</v>
      </c>
    </row>
    <row r="6392" customFormat="false" ht="12.8" hidden="false" customHeight="false" outlineLevel="0" collapsed="false">
      <c r="A6392" s="1" t="n">
        <v>351</v>
      </c>
      <c r="B6392" s="0" t="n">
        <v>6392</v>
      </c>
      <c r="C6392" s="0" t="n">
        <f aca="false">IF(MOD(B6392,3)&lt;&gt;0,A6392,0)</f>
        <v>351</v>
      </c>
    </row>
    <row r="6393" customFormat="false" ht="12.8" hidden="false" customHeight="false" outlineLevel="0" collapsed="false">
      <c r="A6393" s="1" t="n">
        <v>351</v>
      </c>
      <c r="B6393" s="0" t="n">
        <v>6393</v>
      </c>
      <c r="C6393" s="0" t="n">
        <f aca="false">IF(MOD(B6393,3)&lt;&gt;0,A6393,0)</f>
        <v>0</v>
      </c>
    </row>
    <row r="6394" customFormat="false" ht="12.8" hidden="false" customHeight="false" outlineLevel="0" collapsed="false">
      <c r="A6394" s="1" t="n">
        <v>351</v>
      </c>
      <c r="B6394" s="0" t="n">
        <v>6394</v>
      </c>
      <c r="C6394" s="0" t="n">
        <f aca="false">IF(MOD(B6394,3)&lt;&gt;0,A6394,0)</f>
        <v>351</v>
      </c>
    </row>
    <row r="6395" customFormat="false" ht="12.8" hidden="false" customHeight="false" outlineLevel="0" collapsed="false">
      <c r="A6395" s="1" t="n">
        <v>351</v>
      </c>
      <c r="B6395" s="0" t="n">
        <v>6395</v>
      </c>
      <c r="C6395" s="0" t="n">
        <f aca="false">IF(MOD(B6395,3)&lt;&gt;0,A6395,0)</f>
        <v>351</v>
      </c>
    </row>
    <row r="6396" customFormat="false" ht="12.8" hidden="false" customHeight="false" outlineLevel="0" collapsed="false">
      <c r="A6396" s="1" t="n">
        <v>351</v>
      </c>
      <c r="B6396" s="0" t="n">
        <v>6396</v>
      </c>
      <c r="C6396" s="0" t="n">
        <f aca="false">IF(MOD(B6396,3)&lt;&gt;0,A6396,0)</f>
        <v>0</v>
      </c>
    </row>
    <row r="6397" customFormat="false" ht="12.8" hidden="false" customHeight="false" outlineLevel="0" collapsed="false">
      <c r="A6397" s="1" t="n">
        <v>351</v>
      </c>
      <c r="B6397" s="0" t="n">
        <v>6397</v>
      </c>
      <c r="C6397" s="0" t="n">
        <f aca="false">IF(MOD(B6397,3)&lt;&gt;0,A6397,0)</f>
        <v>351</v>
      </c>
    </row>
    <row r="6398" customFormat="false" ht="12.8" hidden="false" customHeight="false" outlineLevel="0" collapsed="false">
      <c r="A6398" s="1" t="n">
        <v>351</v>
      </c>
      <c r="B6398" s="0" t="n">
        <v>6398</v>
      </c>
      <c r="C6398" s="0" t="n">
        <f aca="false">IF(MOD(B6398,3)&lt;&gt;0,A6398,0)</f>
        <v>351</v>
      </c>
    </row>
    <row r="6399" customFormat="false" ht="12.8" hidden="false" customHeight="false" outlineLevel="0" collapsed="false">
      <c r="A6399" s="1" t="n">
        <v>351</v>
      </c>
      <c r="B6399" s="0" t="n">
        <v>6399</v>
      </c>
      <c r="C6399" s="0" t="n">
        <f aca="false">IF(MOD(B6399,3)&lt;&gt;0,A6399,0)</f>
        <v>0</v>
      </c>
    </row>
    <row r="6400" customFormat="false" ht="12.8" hidden="false" customHeight="false" outlineLevel="0" collapsed="false">
      <c r="A6400" s="1" t="n">
        <v>351</v>
      </c>
      <c r="B6400" s="0" t="n">
        <v>6400</v>
      </c>
      <c r="C6400" s="0" t="n">
        <f aca="false">IF(MOD(B6400,3)&lt;&gt;0,A6400,0)</f>
        <v>351</v>
      </c>
    </row>
    <row r="6401" customFormat="false" ht="12.8" hidden="false" customHeight="false" outlineLevel="0" collapsed="false">
      <c r="A6401" s="1" t="n">
        <v>351</v>
      </c>
      <c r="B6401" s="0" t="n">
        <v>6401</v>
      </c>
      <c r="C6401" s="0" t="n">
        <f aca="false">IF(MOD(B6401,3)&lt;&gt;0,A6401,0)</f>
        <v>351</v>
      </c>
    </row>
    <row r="6402" customFormat="false" ht="12.8" hidden="false" customHeight="false" outlineLevel="0" collapsed="false">
      <c r="A6402" s="1" t="n">
        <v>351</v>
      </c>
      <c r="B6402" s="0" t="n">
        <v>6402</v>
      </c>
      <c r="C6402" s="0" t="n">
        <f aca="false">IF(MOD(B6402,3)&lt;&gt;0,A6402,0)</f>
        <v>0</v>
      </c>
    </row>
    <row r="6403" customFormat="false" ht="12.8" hidden="false" customHeight="false" outlineLevel="0" collapsed="false">
      <c r="A6403" s="1" t="n">
        <v>350</v>
      </c>
      <c r="B6403" s="0" t="n">
        <v>6403</v>
      </c>
      <c r="C6403" s="0" t="n">
        <f aca="false">IF(MOD(B6403,3)&lt;&gt;0,A6403,0)</f>
        <v>350</v>
      </c>
    </row>
    <row r="6404" customFormat="false" ht="12.8" hidden="false" customHeight="false" outlineLevel="0" collapsed="false">
      <c r="A6404" s="1" t="n">
        <v>350</v>
      </c>
      <c r="B6404" s="0" t="n">
        <v>6404</v>
      </c>
      <c r="C6404" s="0" t="n">
        <f aca="false">IF(MOD(B6404,3)&lt;&gt;0,A6404,0)</f>
        <v>350</v>
      </c>
    </row>
    <row r="6405" customFormat="false" ht="12.8" hidden="false" customHeight="false" outlineLevel="0" collapsed="false">
      <c r="A6405" s="1" t="n">
        <v>350</v>
      </c>
      <c r="B6405" s="0" t="n">
        <v>6405</v>
      </c>
      <c r="C6405" s="0" t="n">
        <f aca="false">IF(MOD(B6405,3)&lt;&gt;0,A6405,0)</f>
        <v>0</v>
      </c>
    </row>
    <row r="6406" customFormat="false" ht="12.8" hidden="false" customHeight="false" outlineLevel="0" collapsed="false">
      <c r="A6406" s="1" t="n">
        <v>350</v>
      </c>
      <c r="B6406" s="0" t="n">
        <v>6406</v>
      </c>
      <c r="C6406" s="0" t="n">
        <f aca="false">IF(MOD(B6406,3)&lt;&gt;0,A6406,0)</f>
        <v>350</v>
      </c>
    </row>
    <row r="6407" customFormat="false" ht="12.8" hidden="false" customHeight="false" outlineLevel="0" collapsed="false">
      <c r="A6407" s="1" t="n">
        <v>350</v>
      </c>
      <c r="B6407" s="0" t="n">
        <v>6407</v>
      </c>
      <c r="C6407" s="0" t="n">
        <f aca="false">IF(MOD(B6407,3)&lt;&gt;0,A6407,0)</f>
        <v>350</v>
      </c>
    </row>
    <row r="6408" customFormat="false" ht="12.8" hidden="false" customHeight="false" outlineLevel="0" collapsed="false">
      <c r="A6408" s="1" t="n">
        <v>350</v>
      </c>
      <c r="B6408" s="0" t="n">
        <v>6408</v>
      </c>
      <c r="C6408" s="0" t="n">
        <f aca="false">IF(MOD(B6408,3)&lt;&gt;0,A6408,0)</f>
        <v>0</v>
      </c>
    </row>
    <row r="6409" customFormat="false" ht="12.8" hidden="false" customHeight="false" outlineLevel="0" collapsed="false">
      <c r="A6409" s="1" t="n">
        <v>350</v>
      </c>
      <c r="B6409" s="0" t="n">
        <v>6409</v>
      </c>
      <c r="C6409" s="0" t="n">
        <f aca="false">IF(MOD(B6409,3)&lt;&gt;0,A6409,0)</f>
        <v>350</v>
      </c>
    </row>
    <row r="6410" customFormat="false" ht="12.8" hidden="false" customHeight="false" outlineLevel="0" collapsed="false">
      <c r="A6410" s="1" t="n">
        <v>349</v>
      </c>
      <c r="B6410" s="0" t="n">
        <v>6410</v>
      </c>
      <c r="C6410" s="0" t="n">
        <f aca="false">IF(MOD(B6410,3)&lt;&gt;0,A6410,0)</f>
        <v>349</v>
      </c>
    </row>
    <row r="6411" customFormat="false" ht="12.8" hidden="false" customHeight="false" outlineLevel="0" collapsed="false">
      <c r="A6411" s="1" t="n">
        <v>349</v>
      </c>
      <c r="B6411" s="0" t="n">
        <v>6411</v>
      </c>
      <c r="C6411" s="0" t="n">
        <f aca="false">IF(MOD(B6411,3)&lt;&gt;0,A6411,0)</f>
        <v>0</v>
      </c>
    </row>
    <row r="6412" customFormat="false" ht="12.8" hidden="false" customHeight="false" outlineLevel="0" collapsed="false">
      <c r="A6412" s="1" t="n">
        <v>349</v>
      </c>
      <c r="B6412" s="0" t="n">
        <v>6412</v>
      </c>
      <c r="C6412" s="0" t="n">
        <f aca="false">IF(MOD(B6412,3)&lt;&gt;0,A6412,0)</f>
        <v>349</v>
      </c>
    </row>
    <row r="6413" customFormat="false" ht="12.8" hidden="false" customHeight="false" outlineLevel="0" collapsed="false">
      <c r="A6413" s="1" t="n">
        <v>349</v>
      </c>
      <c r="B6413" s="0" t="n">
        <v>6413</v>
      </c>
      <c r="C6413" s="0" t="n">
        <f aca="false">IF(MOD(B6413,3)&lt;&gt;0,A6413,0)</f>
        <v>349</v>
      </c>
    </row>
    <row r="6414" customFormat="false" ht="12.8" hidden="false" customHeight="false" outlineLevel="0" collapsed="false">
      <c r="A6414" s="1" t="n">
        <v>349</v>
      </c>
      <c r="B6414" s="0" t="n">
        <v>6414</v>
      </c>
      <c r="C6414" s="0" t="n">
        <f aca="false">IF(MOD(B6414,3)&lt;&gt;0,A6414,0)</f>
        <v>0</v>
      </c>
    </row>
    <row r="6415" customFormat="false" ht="12.8" hidden="false" customHeight="false" outlineLevel="0" collapsed="false">
      <c r="A6415" s="1" t="n">
        <v>349</v>
      </c>
      <c r="B6415" s="0" t="n">
        <v>6415</v>
      </c>
      <c r="C6415" s="0" t="n">
        <f aca="false">IF(MOD(B6415,3)&lt;&gt;0,A6415,0)</f>
        <v>349</v>
      </c>
    </row>
    <row r="6416" customFormat="false" ht="12.8" hidden="false" customHeight="false" outlineLevel="0" collapsed="false">
      <c r="A6416" s="1" t="n">
        <v>349</v>
      </c>
      <c r="B6416" s="0" t="n">
        <v>6416</v>
      </c>
      <c r="C6416" s="0" t="n">
        <f aca="false">IF(MOD(B6416,3)&lt;&gt;0,A6416,0)</f>
        <v>349</v>
      </c>
    </row>
    <row r="6417" customFormat="false" ht="12.8" hidden="false" customHeight="false" outlineLevel="0" collapsed="false">
      <c r="A6417" s="1" t="n">
        <v>349</v>
      </c>
      <c r="B6417" s="0" t="n">
        <v>6417</v>
      </c>
      <c r="C6417" s="0" t="n">
        <f aca="false">IF(MOD(B6417,3)&lt;&gt;0,A6417,0)</f>
        <v>0</v>
      </c>
    </row>
    <row r="6418" customFormat="false" ht="12.8" hidden="false" customHeight="false" outlineLevel="0" collapsed="false">
      <c r="A6418" s="1" t="n">
        <v>349</v>
      </c>
      <c r="B6418" s="0" t="n">
        <v>6418</v>
      </c>
      <c r="C6418" s="0" t="n">
        <f aca="false">IF(MOD(B6418,3)&lt;&gt;0,A6418,0)</f>
        <v>349</v>
      </c>
    </row>
    <row r="6419" customFormat="false" ht="12.8" hidden="false" customHeight="false" outlineLevel="0" collapsed="false">
      <c r="A6419" s="1" t="n">
        <v>349</v>
      </c>
      <c r="B6419" s="0" t="n">
        <v>6419</v>
      </c>
      <c r="C6419" s="0" t="n">
        <f aca="false">IF(MOD(B6419,3)&lt;&gt;0,A6419,0)</f>
        <v>349</v>
      </c>
    </row>
    <row r="6420" customFormat="false" ht="12.8" hidden="false" customHeight="false" outlineLevel="0" collapsed="false">
      <c r="A6420" s="1" t="n">
        <v>349</v>
      </c>
      <c r="B6420" s="0" t="n">
        <v>6420</v>
      </c>
      <c r="C6420" s="0" t="n">
        <f aca="false">IF(MOD(B6420,3)&lt;&gt;0,A6420,0)</f>
        <v>0</v>
      </c>
    </row>
    <row r="6421" customFormat="false" ht="12.8" hidden="false" customHeight="false" outlineLevel="0" collapsed="false">
      <c r="A6421" s="1" t="n">
        <v>349</v>
      </c>
      <c r="B6421" s="0" t="n">
        <v>6421</v>
      </c>
      <c r="C6421" s="0" t="n">
        <f aca="false">IF(MOD(B6421,3)&lt;&gt;0,A6421,0)</f>
        <v>349</v>
      </c>
    </row>
    <row r="6422" customFormat="false" ht="12.8" hidden="false" customHeight="false" outlineLevel="0" collapsed="false">
      <c r="A6422" s="1" t="n">
        <v>349</v>
      </c>
      <c r="B6422" s="0" t="n">
        <v>6422</v>
      </c>
      <c r="C6422" s="0" t="n">
        <f aca="false">IF(MOD(B6422,3)&lt;&gt;0,A6422,0)</f>
        <v>349</v>
      </c>
    </row>
    <row r="6423" customFormat="false" ht="12.8" hidden="false" customHeight="false" outlineLevel="0" collapsed="false">
      <c r="A6423" s="1" t="n">
        <v>349</v>
      </c>
      <c r="B6423" s="0" t="n">
        <v>6423</v>
      </c>
      <c r="C6423" s="0" t="n">
        <f aca="false">IF(MOD(B6423,3)&lt;&gt;0,A6423,0)</f>
        <v>0</v>
      </c>
    </row>
    <row r="6424" customFormat="false" ht="12.8" hidden="false" customHeight="false" outlineLevel="0" collapsed="false">
      <c r="A6424" s="1" t="n">
        <v>349</v>
      </c>
      <c r="B6424" s="0" t="n">
        <v>6424</v>
      </c>
      <c r="C6424" s="0" t="n">
        <f aca="false">IF(MOD(B6424,3)&lt;&gt;0,A6424,0)</f>
        <v>349</v>
      </c>
    </row>
    <row r="6425" customFormat="false" ht="12.8" hidden="false" customHeight="false" outlineLevel="0" collapsed="false">
      <c r="A6425" s="1" t="n">
        <v>348</v>
      </c>
      <c r="B6425" s="0" t="n">
        <v>6425</v>
      </c>
      <c r="C6425" s="0" t="n">
        <f aca="false">IF(MOD(B6425,3)&lt;&gt;0,A6425,0)</f>
        <v>348</v>
      </c>
    </row>
    <row r="6426" customFormat="false" ht="12.8" hidden="false" customHeight="false" outlineLevel="0" collapsed="false">
      <c r="A6426" s="1" t="n">
        <v>348</v>
      </c>
      <c r="B6426" s="0" t="n">
        <v>6426</v>
      </c>
      <c r="C6426" s="0" t="n">
        <f aca="false">IF(MOD(B6426,3)&lt;&gt;0,A6426,0)</f>
        <v>0</v>
      </c>
    </row>
    <row r="6427" customFormat="false" ht="12.8" hidden="false" customHeight="false" outlineLevel="0" collapsed="false">
      <c r="A6427" s="1" t="n">
        <v>348</v>
      </c>
      <c r="B6427" s="0" t="n">
        <v>6427</v>
      </c>
      <c r="C6427" s="0" t="n">
        <f aca="false">IF(MOD(B6427,3)&lt;&gt;0,A6427,0)</f>
        <v>348</v>
      </c>
    </row>
    <row r="6428" customFormat="false" ht="12.8" hidden="false" customHeight="false" outlineLevel="0" collapsed="false">
      <c r="A6428" s="1" t="n">
        <v>348</v>
      </c>
      <c r="B6428" s="0" t="n">
        <v>6428</v>
      </c>
      <c r="C6428" s="0" t="n">
        <f aca="false">IF(MOD(B6428,3)&lt;&gt;0,A6428,0)</f>
        <v>348</v>
      </c>
    </row>
    <row r="6429" customFormat="false" ht="12.8" hidden="false" customHeight="false" outlineLevel="0" collapsed="false">
      <c r="A6429" s="1" t="n">
        <v>348</v>
      </c>
      <c r="B6429" s="0" t="n">
        <v>6429</v>
      </c>
      <c r="C6429" s="0" t="n">
        <f aca="false">IF(MOD(B6429,3)&lt;&gt;0,A6429,0)</f>
        <v>0</v>
      </c>
    </row>
    <row r="6430" customFormat="false" ht="12.8" hidden="false" customHeight="false" outlineLevel="0" collapsed="false">
      <c r="A6430" s="1" t="n">
        <v>348</v>
      </c>
      <c r="B6430" s="0" t="n">
        <v>6430</v>
      </c>
      <c r="C6430" s="0" t="n">
        <f aca="false">IF(MOD(B6430,3)&lt;&gt;0,A6430,0)</f>
        <v>348</v>
      </c>
    </row>
    <row r="6431" customFormat="false" ht="12.8" hidden="false" customHeight="false" outlineLevel="0" collapsed="false">
      <c r="A6431" s="1" t="n">
        <v>348</v>
      </c>
      <c r="B6431" s="0" t="n">
        <v>6431</v>
      </c>
      <c r="C6431" s="0" t="n">
        <f aca="false">IF(MOD(B6431,3)&lt;&gt;0,A6431,0)</f>
        <v>348</v>
      </c>
    </row>
    <row r="6432" customFormat="false" ht="12.8" hidden="false" customHeight="false" outlineLevel="0" collapsed="false">
      <c r="A6432" s="1" t="n">
        <v>348</v>
      </c>
      <c r="B6432" s="0" t="n">
        <v>6432</v>
      </c>
      <c r="C6432" s="0" t="n">
        <f aca="false">IF(MOD(B6432,3)&lt;&gt;0,A6432,0)</f>
        <v>0</v>
      </c>
    </row>
    <row r="6433" customFormat="false" ht="12.8" hidden="false" customHeight="false" outlineLevel="0" collapsed="false">
      <c r="A6433" s="1" t="n">
        <v>348</v>
      </c>
      <c r="B6433" s="0" t="n">
        <v>6433</v>
      </c>
      <c r="C6433" s="0" t="n">
        <f aca="false">IF(MOD(B6433,3)&lt;&gt;0,A6433,0)</f>
        <v>348</v>
      </c>
    </row>
    <row r="6434" customFormat="false" ht="12.8" hidden="false" customHeight="false" outlineLevel="0" collapsed="false">
      <c r="A6434" s="1" t="n">
        <v>347</v>
      </c>
      <c r="B6434" s="0" t="n">
        <v>6434</v>
      </c>
      <c r="C6434" s="0" t="n">
        <f aca="false">IF(MOD(B6434,3)&lt;&gt;0,A6434,0)</f>
        <v>347</v>
      </c>
    </row>
    <row r="6435" customFormat="false" ht="12.8" hidden="false" customHeight="false" outlineLevel="0" collapsed="false">
      <c r="A6435" s="1" t="n">
        <v>347</v>
      </c>
      <c r="B6435" s="0" t="n">
        <v>6435</v>
      </c>
      <c r="C6435" s="0" t="n">
        <f aca="false">IF(MOD(B6435,3)&lt;&gt;0,A6435,0)</f>
        <v>0</v>
      </c>
    </row>
    <row r="6436" customFormat="false" ht="12.8" hidden="false" customHeight="false" outlineLevel="0" collapsed="false">
      <c r="A6436" s="1" t="n">
        <v>347</v>
      </c>
      <c r="B6436" s="0" t="n">
        <v>6436</v>
      </c>
      <c r="C6436" s="0" t="n">
        <f aca="false">IF(MOD(B6436,3)&lt;&gt;0,A6436,0)</f>
        <v>347</v>
      </c>
    </row>
    <row r="6437" customFormat="false" ht="12.8" hidden="false" customHeight="false" outlineLevel="0" collapsed="false">
      <c r="A6437" s="1" t="n">
        <v>347</v>
      </c>
      <c r="B6437" s="0" t="n">
        <v>6437</v>
      </c>
      <c r="C6437" s="0" t="n">
        <f aca="false">IF(MOD(B6437,3)&lt;&gt;0,A6437,0)</f>
        <v>347</v>
      </c>
    </row>
    <row r="6438" customFormat="false" ht="12.8" hidden="false" customHeight="false" outlineLevel="0" collapsed="false">
      <c r="A6438" s="1" t="n">
        <v>347</v>
      </c>
      <c r="B6438" s="0" t="n">
        <v>6438</v>
      </c>
      <c r="C6438" s="0" t="n">
        <f aca="false">IF(MOD(B6438,3)&lt;&gt;0,A6438,0)</f>
        <v>0</v>
      </c>
    </row>
    <row r="6439" customFormat="false" ht="12.8" hidden="false" customHeight="false" outlineLevel="0" collapsed="false">
      <c r="A6439" s="1" t="n">
        <v>347</v>
      </c>
      <c r="B6439" s="0" t="n">
        <v>6439</v>
      </c>
      <c r="C6439" s="0" t="n">
        <f aca="false">IF(MOD(B6439,3)&lt;&gt;0,A6439,0)</f>
        <v>347</v>
      </c>
    </row>
    <row r="6440" customFormat="false" ht="12.8" hidden="false" customHeight="false" outlineLevel="0" collapsed="false">
      <c r="A6440" s="1" t="n">
        <v>347</v>
      </c>
      <c r="B6440" s="0" t="n">
        <v>6440</v>
      </c>
      <c r="C6440" s="0" t="n">
        <f aca="false">IF(MOD(B6440,3)&lt;&gt;0,A6440,0)</f>
        <v>347</v>
      </c>
    </row>
    <row r="6441" customFormat="false" ht="12.8" hidden="false" customHeight="false" outlineLevel="0" collapsed="false">
      <c r="A6441" s="1" t="n">
        <v>346</v>
      </c>
      <c r="B6441" s="0" t="n">
        <v>6441</v>
      </c>
      <c r="C6441" s="0" t="n">
        <f aca="false">IF(MOD(B6441,3)&lt;&gt;0,A6441,0)</f>
        <v>0</v>
      </c>
    </row>
    <row r="6442" customFormat="false" ht="12.8" hidden="false" customHeight="false" outlineLevel="0" collapsed="false">
      <c r="A6442" s="1" t="n">
        <v>346</v>
      </c>
      <c r="B6442" s="0" t="n">
        <v>6442</v>
      </c>
      <c r="C6442" s="0" t="n">
        <f aca="false">IF(MOD(B6442,3)&lt;&gt;0,A6442,0)</f>
        <v>346</v>
      </c>
    </row>
    <row r="6443" customFormat="false" ht="12.8" hidden="false" customHeight="false" outlineLevel="0" collapsed="false">
      <c r="A6443" s="1" t="n">
        <v>346</v>
      </c>
      <c r="B6443" s="0" t="n">
        <v>6443</v>
      </c>
      <c r="C6443" s="0" t="n">
        <f aca="false">IF(MOD(B6443,3)&lt;&gt;0,A6443,0)</f>
        <v>346</v>
      </c>
    </row>
    <row r="6444" customFormat="false" ht="12.8" hidden="false" customHeight="false" outlineLevel="0" collapsed="false">
      <c r="A6444" s="1" t="n">
        <v>346</v>
      </c>
      <c r="B6444" s="0" t="n">
        <v>6444</v>
      </c>
      <c r="C6444" s="0" t="n">
        <f aca="false">IF(MOD(B6444,3)&lt;&gt;0,A6444,0)</f>
        <v>0</v>
      </c>
    </row>
    <row r="6445" customFormat="false" ht="12.8" hidden="false" customHeight="false" outlineLevel="0" collapsed="false">
      <c r="A6445" s="1" t="n">
        <v>346</v>
      </c>
      <c r="B6445" s="0" t="n">
        <v>6445</v>
      </c>
      <c r="C6445" s="0" t="n">
        <f aca="false">IF(MOD(B6445,3)&lt;&gt;0,A6445,0)</f>
        <v>346</v>
      </c>
    </row>
    <row r="6446" customFormat="false" ht="12.8" hidden="false" customHeight="false" outlineLevel="0" collapsed="false">
      <c r="A6446" s="1" t="n">
        <v>346</v>
      </c>
      <c r="B6446" s="0" t="n">
        <v>6446</v>
      </c>
      <c r="C6446" s="0" t="n">
        <f aca="false">IF(MOD(B6446,3)&lt;&gt;0,A6446,0)</f>
        <v>346</v>
      </c>
    </row>
    <row r="6447" customFormat="false" ht="12.8" hidden="false" customHeight="false" outlineLevel="0" collapsed="false">
      <c r="A6447" s="1" t="n">
        <v>346</v>
      </c>
      <c r="B6447" s="0" t="n">
        <v>6447</v>
      </c>
      <c r="C6447" s="0" t="n">
        <f aca="false">IF(MOD(B6447,3)&lt;&gt;0,A6447,0)</f>
        <v>0</v>
      </c>
    </row>
    <row r="6448" customFormat="false" ht="12.8" hidden="false" customHeight="false" outlineLevel="0" collapsed="false">
      <c r="A6448" s="1" t="n">
        <v>346</v>
      </c>
      <c r="B6448" s="0" t="n">
        <v>6448</v>
      </c>
      <c r="C6448" s="0" t="n">
        <f aca="false">IF(MOD(B6448,3)&lt;&gt;0,A6448,0)</f>
        <v>346</v>
      </c>
    </row>
    <row r="6449" customFormat="false" ht="12.8" hidden="false" customHeight="false" outlineLevel="0" collapsed="false">
      <c r="A6449" s="1" t="n">
        <v>345</v>
      </c>
      <c r="B6449" s="0" t="n">
        <v>6449</v>
      </c>
      <c r="C6449" s="0" t="n">
        <f aca="false">IF(MOD(B6449,3)&lt;&gt;0,A6449,0)</f>
        <v>345</v>
      </c>
    </row>
    <row r="6450" customFormat="false" ht="12.8" hidden="false" customHeight="false" outlineLevel="0" collapsed="false">
      <c r="A6450" s="1" t="n">
        <v>345</v>
      </c>
      <c r="B6450" s="0" t="n">
        <v>6450</v>
      </c>
      <c r="C6450" s="0" t="n">
        <f aca="false">IF(MOD(B6450,3)&lt;&gt;0,A6450,0)</f>
        <v>0</v>
      </c>
    </row>
    <row r="6451" customFormat="false" ht="12.8" hidden="false" customHeight="false" outlineLevel="0" collapsed="false">
      <c r="A6451" s="1" t="n">
        <v>345</v>
      </c>
      <c r="B6451" s="0" t="n">
        <v>6451</v>
      </c>
      <c r="C6451" s="0" t="n">
        <f aca="false">IF(MOD(B6451,3)&lt;&gt;0,A6451,0)</f>
        <v>345</v>
      </c>
    </row>
    <row r="6452" customFormat="false" ht="12.8" hidden="false" customHeight="false" outlineLevel="0" collapsed="false">
      <c r="A6452" s="1" t="n">
        <v>345</v>
      </c>
      <c r="B6452" s="0" t="n">
        <v>6452</v>
      </c>
      <c r="C6452" s="0" t="n">
        <f aca="false">IF(MOD(B6452,3)&lt;&gt;0,A6452,0)</f>
        <v>345</v>
      </c>
    </row>
    <row r="6453" customFormat="false" ht="12.8" hidden="false" customHeight="false" outlineLevel="0" collapsed="false">
      <c r="A6453" s="1" t="n">
        <v>345</v>
      </c>
      <c r="B6453" s="0" t="n">
        <v>6453</v>
      </c>
      <c r="C6453" s="0" t="n">
        <f aca="false">IF(MOD(B6453,3)&lt;&gt;0,A6453,0)</f>
        <v>0</v>
      </c>
    </row>
    <row r="6454" customFormat="false" ht="12.8" hidden="false" customHeight="false" outlineLevel="0" collapsed="false">
      <c r="A6454" s="1" t="n">
        <v>345</v>
      </c>
      <c r="B6454" s="0" t="n">
        <v>6454</v>
      </c>
      <c r="C6454" s="0" t="n">
        <f aca="false">IF(MOD(B6454,3)&lt;&gt;0,A6454,0)</f>
        <v>345</v>
      </c>
    </row>
    <row r="6455" customFormat="false" ht="12.8" hidden="false" customHeight="false" outlineLevel="0" collapsed="false">
      <c r="A6455" s="1" t="n">
        <v>345</v>
      </c>
      <c r="B6455" s="0" t="n">
        <v>6455</v>
      </c>
      <c r="C6455" s="0" t="n">
        <f aca="false">IF(MOD(B6455,3)&lt;&gt;0,A6455,0)</f>
        <v>345</v>
      </c>
    </row>
    <row r="6456" customFormat="false" ht="12.8" hidden="false" customHeight="false" outlineLevel="0" collapsed="false">
      <c r="A6456" s="1" t="n">
        <v>344</v>
      </c>
      <c r="B6456" s="0" t="n">
        <v>6456</v>
      </c>
      <c r="C6456" s="0" t="n">
        <f aca="false">IF(MOD(B6456,3)&lt;&gt;0,A6456,0)</f>
        <v>0</v>
      </c>
    </row>
    <row r="6457" customFormat="false" ht="12.8" hidden="false" customHeight="false" outlineLevel="0" collapsed="false">
      <c r="A6457" s="1" t="n">
        <v>344</v>
      </c>
      <c r="B6457" s="0" t="n">
        <v>6457</v>
      </c>
      <c r="C6457" s="0" t="n">
        <f aca="false">IF(MOD(B6457,3)&lt;&gt;0,A6457,0)</f>
        <v>344</v>
      </c>
    </row>
    <row r="6458" customFormat="false" ht="12.8" hidden="false" customHeight="false" outlineLevel="0" collapsed="false">
      <c r="A6458" s="1" t="n">
        <v>344</v>
      </c>
      <c r="B6458" s="0" t="n">
        <v>6458</v>
      </c>
      <c r="C6458" s="0" t="n">
        <f aca="false">IF(MOD(B6458,3)&lt;&gt;0,A6458,0)</f>
        <v>344</v>
      </c>
    </row>
    <row r="6459" customFormat="false" ht="12.8" hidden="false" customHeight="false" outlineLevel="0" collapsed="false">
      <c r="A6459" s="1" t="n">
        <v>344</v>
      </c>
      <c r="B6459" s="0" t="n">
        <v>6459</v>
      </c>
      <c r="C6459" s="0" t="n">
        <f aca="false">IF(MOD(B6459,3)&lt;&gt;0,A6459,0)</f>
        <v>0</v>
      </c>
    </row>
    <row r="6460" customFormat="false" ht="12.8" hidden="false" customHeight="false" outlineLevel="0" collapsed="false">
      <c r="A6460" s="1" t="n">
        <v>344</v>
      </c>
      <c r="B6460" s="0" t="n">
        <v>6460</v>
      </c>
      <c r="C6460" s="0" t="n">
        <f aca="false">IF(MOD(B6460,3)&lt;&gt;0,A6460,0)</f>
        <v>344</v>
      </c>
    </row>
    <row r="6461" customFormat="false" ht="12.8" hidden="false" customHeight="false" outlineLevel="0" collapsed="false">
      <c r="A6461" s="1" t="n">
        <v>344</v>
      </c>
      <c r="B6461" s="0" t="n">
        <v>6461</v>
      </c>
      <c r="C6461" s="0" t="n">
        <f aca="false">IF(MOD(B6461,3)&lt;&gt;0,A6461,0)</f>
        <v>344</v>
      </c>
    </row>
    <row r="6462" customFormat="false" ht="12.8" hidden="false" customHeight="false" outlineLevel="0" collapsed="false">
      <c r="A6462" s="1" t="n">
        <v>343</v>
      </c>
      <c r="B6462" s="0" t="n">
        <v>6462</v>
      </c>
      <c r="C6462" s="0" t="n">
        <f aca="false">IF(MOD(B6462,3)&lt;&gt;0,A6462,0)</f>
        <v>0</v>
      </c>
    </row>
    <row r="6463" customFormat="false" ht="12.8" hidden="false" customHeight="false" outlineLevel="0" collapsed="false">
      <c r="A6463" s="1" t="n">
        <v>343</v>
      </c>
      <c r="B6463" s="0" t="n">
        <v>6463</v>
      </c>
      <c r="C6463" s="0" t="n">
        <f aca="false">IF(MOD(B6463,3)&lt;&gt;0,A6463,0)</f>
        <v>343</v>
      </c>
    </row>
    <row r="6464" customFormat="false" ht="12.8" hidden="false" customHeight="false" outlineLevel="0" collapsed="false">
      <c r="A6464" s="1" t="n">
        <v>343</v>
      </c>
      <c r="B6464" s="0" t="n">
        <v>6464</v>
      </c>
      <c r="C6464" s="0" t="n">
        <f aca="false">IF(MOD(B6464,3)&lt;&gt;0,A6464,0)</f>
        <v>343</v>
      </c>
    </row>
    <row r="6465" customFormat="false" ht="12.8" hidden="false" customHeight="false" outlineLevel="0" collapsed="false">
      <c r="A6465" s="1" t="n">
        <v>343</v>
      </c>
      <c r="B6465" s="0" t="n">
        <v>6465</v>
      </c>
      <c r="C6465" s="0" t="n">
        <f aca="false">IF(MOD(B6465,3)&lt;&gt;0,A6465,0)</f>
        <v>0</v>
      </c>
    </row>
    <row r="6466" customFormat="false" ht="12.8" hidden="false" customHeight="false" outlineLevel="0" collapsed="false">
      <c r="A6466" s="1" t="n">
        <v>343</v>
      </c>
      <c r="B6466" s="0" t="n">
        <v>6466</v>
      </c>
      <c r="C6466" s="0" t="n">
        <f aca="false">IF(MOD(B6466,3)&lt;&gt;0,A6466,0)</f>
        <v>343</v>
      </c>
    </row>
    <row r="6467" customFormat="false" ht="12.8" hidden="false" customHeight="false" outlineLevel="0" collapsed="false">
      <c r="A6467" s="1" t="n">
        <v>343</v>
      </c>
      <c r="B6467" s="0" t="n">
        <v>6467</v>
      </c>
      <c r="C6467" s="0" t="n">
        <f aca="false">IF(MOD(B6467,3)&lt;&gt;0,A6467,0)</f>
        <v>343</v>
      </c>
    </row>
    <row r="6468" customFormat="false" ht="12.8" hidden="false" customHeight="false" outlineLevel="0" collapsed="false">
      <c r="A6468" s="1" t="n">
        <v>343</v>
      </c>
      <c r="B6468" s="0" t="n">
        <v>6468</v>
      </c>
      <c r="C6468" s="0" t="n">
        <f aca="false">IF(MOD(B6468,3)&lt;&gt;0,A6468,0)</f>
        <v>0</v>
      </c>
    </row>
    <row r="6469" customFormat="false" ht="12.8" hidden="false" customHeight="false" outlineLevel="0" collapsed="false">
      <c r="A6469" s="1" t="n">
        <v>343</v>
      </c>
      <c r="B6469" s="0" t="n">
        <v>6469</v>
      </c>
      <c r="C6469" s="0" t="n">
        <f aca="false">IF(MOD(B6469,3)&lt;&gt;0,A6469,0)</f>
        <v>343</v>
      </c>
    </row>
    <row r="6470" customFormat="false" ht="12.8" hidden="false" customHeight="false" outlineLevel="0" collapsed="false">
      <c r="A6470" s="1" t="n">
        <v>343</v>
      </c>
      <c r="B6470" s="0" t="n">
        <v>6470</v>
      </c>
      <c r="C6470" s="0" t="n">
        <f aca="false">IF(MOD(B6470,3)&lt;&gt;0,A6470,0)</f>
        <v>343</v>
      </c>
    </row>
    <row r="6471" customFormat="false" ht="12.8" hidden="false" customHeight="false" outlineLevel="0" collapsed="false">
      <c r="A6471" s="1" t="n">
        <v>343</v>
      </c>
      <c r="B6471" s="0" t="n">
        <v>6471</v>
      </c>
      <c r="C6471" s="0" t="n">
        <f aca="false">IF(MOD(B6471,3)&lt;&gt;0,A6471,0)</f>
        <v>0</v>
      </c>
    </row>
    <row r="6472" customFormat="false" ht="12.8" hidden="false" customHeight="false" outlineLevel="0" collapsed="false">
      <c r="A6472" s="1" t="n">
        <v>343</v>
      </c>
      <c r="B6472" s="0" t="n">
        <v>6472</v>
      </c>
      <c r="C6472" s="0" t="n">
        <f aca="false">IF(MOD(B6472,3)&lt;&gt;0,A6472,0)</f>
        <v>343</v>
      </c>
    </row>
    <row r="6473" customFormat="false" ht="12.8" hidden="false" customHeight="false" outlineLevel="0" collapsed="false">
      <c r="A6473" s="1" t="n">
        <v>342</v>
      </c>
      <c r="B6473" s="0" t="n">
        <v>6473</v>
      </c>
      <c r="C6473" s="0" t="n">
        <f aca="false">IF(MOD(B6473,3)&lt;&gt;0,A6473,0)</f>
        <v>342</v>
      </c>
    </row>
    <row r="6474" customFormat="false" ht="12.8" hidden="false" customHeight="false" outlineLevel="0" collapsed="false">
      <c r="A6474" s="1" t="n">
        <v>342</v>
      </c>
      <c r="B6474" s="0" t="n">
        <v>6474</v>
      </c>
      <c r="C6474" s="0" t="n">
        <f aca="false">IF(MOD(B6474,3)&lt;&gt;0,A6474,0)</f>
        <v>0</v>
      </c>
    </row>
    <row r="6475" customFormat="false" ht="12.8" hidden="false" customHeight="false" outlineLevel="0" collapsed="false">
      <c r="A6475" s="1" t="n">
        <v>342</v>
      </c>
      <c r="B6475" s="0" t="n">
        <v>6475</v>
      </c>
      <c r="C6475" s="0" t="n">
        <f aca="false">IF(MOD(B6475,3)&lt;&gt;0,A6475,0)</f>
        <v>342</v>
      </c>
    </row>
    <row r="6476" customFormat="false" ht="12.8" hidden="false" customHeight="false" outlineLevel="0" collapsed="false">
      <c r="A6476" s="1" t="n">
        <v>342</v>
      </c>
      <c r="B6476" s="0" t="n">
        <v>6476</v>
      </c>
      <c r="C6476" s="0" t="n">
        <f aca="false">IF(MOD(B6476,3)&lt;&gt;0,A6476,0)</f>
        <v>342</v>
      </c>
    </row>
    <row r="6477" customFormat="false" ht="12.8" hidden="false" customHeight="false" outlineLevel="0" collapsed="false">
      <c r="A6477" s="1" t="n">
        <v>342</v>
      </c>
      <c r="B6477" s="0" t="n">
        <v>6477</v>
      </c>
      <c r="C6477" s="0" t="n">
        <f aca="false">IF(MOD(B6477,3)&lt;&gt;0,A6477,0)</f>
        <v>0</v>
      </c>
    </row>
    <row r="6478" customFormat="false" ht="12.8" hidden="false" customHeight="false" outlineLevel="0" collapsed="false">
      <c r="A6478" s="1" t="n">
        <v>342</v>
      </c>
      <c r="B6478" s="0" t="n">
        <v>6478</v>
      </c>
      <c r="C6478" s="0" t="n">
        <f aca="false">IF(MOD(B6478,3)&lt;&gt;0,A6478,0)</f>
        <v>342</v>
      </c>
    </row>
    <row r="6479" customFormat="false" ht="12.8" hidden="false" customHeight="false" outlineLevel="0" collapsed="false">
      <c r="A6479" s="1" t="n">
        <v>342</v>
      </c>
      <c r="B6479" s="0" t="n">
        <v>6479</v>
      </c>
      <c r="C6479" s="0" t="n">
        <f aca="false">IF(MOD(B6479,3)&lt;&gt;0,A6479,0)</f>
        <v>342</v>
      </c>
    </row>
    <row r="6480" customFormat="false" ht="12.8" hidden="false" customHeight="false" outlineLevel="0" collapsed="false">
      <c r="A6480" s="1" t="n">
        <v>342</v>
      </c>
      <c r="B6480" s="0" t="n">
        <v>6480</v>
      </c>
      <c r="C6480" s="0" t="n">
        <f aca="false">IF(MOD(B6480,3)&lt;&gt;0,A6480,0)</f>
        <v>0</v>
      </c>
    </row>
    <row r="6481" customFormat="false" ht="12.8" hidden="false" customHeight="false" outlineLevel="0" collapsed="false">
      <c r="A6481" s="1" t="n">
        <v>342</v>
      </c>
      <c r="B6481" s="0" t="n">
        <v>6481</v>
      </c>
      <c r="C6481" s="0" t="n">
        <f aca="false">IF(MOD(B6481,3)&lt;&gt;0,A6481,0)</f>
        <v>342</v>
      </c>
    </row>
    <row r="6482" customFormat="false" ht="12.8" hidden="false" customHeight="false" outlineLevel="0" collapsed="false">
      <c r="A6482" s="1" t="n">
        <v>342</v>
      </c>
      <c r="B6482" s="0" t="n">
        <v>6482</v>
      </c>
      <c r="C6482" s="0" t="n">
        <f aca="false">IF(MOD(B6482,3)&lt;&gt;0,A6482,0)</f>
        <v>342</v>
      </c>
    </row>
    <row r="6483" customFormat="false" ht="12.8" hidden="false" customHeight="false" outlineLevel="0" collapsed="false">
      <c r="A6483" s="1" t="n">
        <v>342</v>
      </c>
      <c r="B6483" s="0" t="n">
        <v>6483</v>
      </c>
      <c r="C6483" s="0" t="n">
        <f aca="false">IF(MOD(B6483,3)&lt;&gt;0,A6483,0)</f>
        <v>0</v>
      </c>
    </row>
    <row r="6484" customFormat="false" ht="12.8" hidden="false" customHeight="false" outlineLevel="0" collapsed="false">
      <c r="A6484" s="1" t="n">
        <v>342</v>
      </c>
      <c r="B6484" s="0" t="n">
        <v>6484</v>
      </c>
      <c r="C6484" s="0" t="n">
        <f aca="false">IF(MOD(B6484,3)&lt;&gt;0,A6484,0)</f>
        <v>342</v>
      </c>
    </row>
    <row r="6485" customFormat="false" ht="12.8" hidden="false" customHeight="false" outlineLevel="0" collapsed="false">
      <c r="A6485" s="1" t="n">
        <v>342</v>
      </c>
      <c r="B6485" s="0" t="n">
        <v>6485</v>
      </c>
      <c r="C6485" s="0" t="n">
        <f aca="false">IF(MOD(B6485,3)&lt;&gt;0,A6485,0)</f>
        <v>342</v>
      </c>
    </row>
    <row r="6486" customFormat="false" ht="12.8" hidden="false" customHeight="false" outlineLevel="0" collapsed="false">
      <c r="A6486" s="1" t="n">
        <v>341</v>
      </c>
      <c r="B6486" s="0" t="n">
        <v>6486</v>
      </c>
      <c r="C6486" s="0" t="n">
        <f aca="false">IF(MOD(B6486,3)&lt;&gt;0,A6486,0)</f>
        <v>0</v>
      </c>
    </row>
    <row r="6487" customFormat="false" ht="12.8" hidden="false" customHeight="false" outlineLevel="0" collapsed="false">
      <c r="A6487" s="1" t="n">
        <v>341</v>
      </c>
      <c r="B6487" s="0" t="n">
        <v>6487</v>
      </c>
      <c r="C6487" s="0" t="n">
        <f aca="false">IF(MOD(B6487,3)&lt;&gt;0,A6487,0)</f>
        <v>341</v>
      </c>
    </row>
    <row r="6488" customFormat="false" ht="12.8" hidden="false" customHeight="false" outlineLevel="0" collapsed="false">
      <c r="A6488" s="1" t="n">
        <v>341</v>
      </c>
      <c r="B6488" s="0" t="n">
        <v>6488</v>
      </c>
      <c r="C6488" s="0" t="n">
        <f aca="false">IF(MOD(B6488,3)&lt;&gt;0,A6488,0)</f>
        <v>341</v>
      </c>
    </row>
    <row r="6489" customFormat="false" ht="12.8" hidden="false" customHeight="false" outlineLevel="0" collapsed="false">
      <c r="A6489" s="1" t="n">
        <v>341</v>
      </c>
      <c r="B6489" s="0" t="n">
        <v>6489</v>
      </c>
      <c r="C6489" s="0" t="n">
        <f aca="false">IF(MOD(B6489,3)&lt;&gt;0,A6489,0)</f>
        <v>0</v>
      </c>
    </row>
    <row r="6490" customFormat="false" ht="12.8" hidden="false" customHeight="false" outlineLevel="0" collapsed="false">
      <c r="A6490" s="1" t="n">
        <v>341</v>
      </c>
      <c r="B6490" s="0" t="n">
        <v>6490</v>
      </c>
      <c r="C6490" s="0" t="n">
        <f aca="false">IF(MOD(B6490,3)&lt;&gt;0,A6490,0)</f>
        <v>341</v>
      </c>
    </row>
    <row r="6491" customFormat="false" ht="12.8" hidden="false" customHeight="false" outlineLevel="0" collapsed="false">
      <c r="A6491" s="1" t="n">
        <v>341</v>
      </c>
      <c r="B6491" s="0" t="n">
        <v>6491</v>
      </c>
      <c r="C6491" s="0" t="n">
        <f aca="false">IF(MOD(B6491,3)&lt;&gt;0,A6491,0)</f>
        <v>341</v>
      </c>
    </row>
    <row r="6492" customFormat="false" ht="12.8" hidden="false" customHeight="false" outlineLevel="0" collapsed="false">
      <c r="A6492" s="1" t="n">
        <v>341</v>
      </c>
      <c r="B6492" s="0" t="n">
        <v>6492</v>
      </c>
      <c r="C6492" s="0" t="n">
        <f aca="false">IF(MOD(B6492,3)&lt;&gt;0,A6492,0)</f>
        <v>0</v>
      </c>
    </row>
    <row r="6493" customFormat="false" ht="12.8" hidden="false" customHeight="false" outlineLevel="0" collapsed="false">
      <c r="A6493" s="1" t="n">
        <v>341</v>
      </c>
      <c r="B6493" s="0" t="n">
        <v>6493</v>
      </c>
      <c r="C6493" s="0" t="n">
        <f aca="false">IF(MOD(B6493,3)&lt;&gt;0,A6493,0)</f>
        <v>341</v>
      </c>
    </row>
    <row r="6494" customFormat="false" ht="12.8" hidden="false" customHeight="false" outlineLevel="0" collapsed="false">
      <c r="A6494" s="1" t="n">
        <v>341</v>
      </c>
      <c r="B6494" s="0" t="n">
        <v>6494</v>
      </c>
      <c r="C6494" s="0" t="n">
        <f aca="false">IF(MOD(B6494,3)&lt;&gt;0,A6494,0)</f>
        <v>341</v>
      </c>
    </row>
    <row r="6495" customFormat="false" ht="12.8" hidden="false" customHeight="false" outlineLevel="0" collapsed="false">
      <c r="A6495" s="1" t="n">
        <v>341</v>
      </c>
      <c r="B6495" s="0" t="n">
        <v>6495</v>
      </c>
      <c r="C6495" s="0" t="n">
        <f aca="false">IF(MOD(B6495,3)&lt;&gt;0,A6495,0)</f>
        <v>0</v>
      </c>
    </row>
    <row r="6496" customFormat="false" ht="12.8" hidden="false" customHeight="false" outlineLevel="0" collapsed="false">
      <c r="A6496" s="1" t="n">
        <v>341</v>
      </c>
      <c r="B6496" s="0" t="n">
        <v>6496</v>
      </c>
      <c r="C6496" s="0" t="n">
        <f aca="false">IF(MOD(B6496,3)&lt;&gt;0,A6496,0)</f>
        <v>341</v>
      </c>
    </row>
    <row r="6497" customFormat="false" ht="12.8" hidden="false" customHeight="false" outlineLevel="0" collapsed="false">
      <c r="A6497" s="1" t="n">
        <v>340</v>
      </c>
      <c r="B6497" s="0" t="n">
        <v>6497</v>
      </c>
      <c r="C6497" s="0" t="n">
        <f aca="false">IF(MOD(B6497,3)&lt;&gt;0,A6497,0)</f>
        <v>340</v>
      </c>
    </row>
    <row r="6498" customFormat="false" ht="12.8" hidden="false" customHeight="false" outlineLevel="0" collapsed="false">
      <c r="A6498" s="1" t="n">
        <v>340</v>
      </c>
      <c r="B6498" s="0" t="n">
        <v>6498</v>
      </c>
      <c r="C6498" s="0" t="n">
        <f aca="false">IF(MOD(B6498,3)&lt;&gt;0,A6498,0)</f>
        <v>0</v>
      </c>
    </row>
    <row r="6499" customFormat="false" ht="12.8" hidden="false" customHeight="false" outlineLevel="0" collapsed="false">
      <c r="A6499" s="1" t="n">
        <v>340</v>
      </c>
      <c r="B6499" s="0" t="n">
        <v>6499</v>
      </c>
      <c r="C6499" s="0" t="n">
        <f aca="false">IF(MOD(B6499,3)&lt;&gt;0,A6499,0)</f>
        <v>340</v>
      </c>
    </row>
    <row r="6500" customFormat="false" ht="12.8" hidden="false" customHeight="false" outlineLevel="0" collapsed="false">
      <c r="A6500" s="1" t="n">
        <v>340</v>
      </c>
      <c r="B6500" s="0" t="n">
        <v>6500</v>
      </c>
      <c r="C6500" s="0" t="n">
        <f aca="false">IF(MOD(B6500,3)&lt;&gt;0,A6500,0)</f>
        <v>340</v>
      </c>
    </row>
    <row r="6501" customFormat="false" ht="12.8" hidden="false" customHeight="false" outlineLevel="0" collapsed="false">
      <c r="A6501" s="1" t="n">
        <v>340</v>
      </c>
      <c r="B6501" s="0" t="n">
        <v>6501</v>
      </c>
      <c r="C6501" s="0" t="n">
        <f aca="false">IF(MOD(B6501,3)&lt;&gt;0,A6501,0)</f>
        <v>0</v>
      </c>
    </row>
    <row r="6502" customFormat="false" ht="12.8" hidden="false" customHeight="false" outlineLevel="0" collapsed="false">
      <c r="A6502" s="1" t="n">
        <v>340</v>
      </c>
      <c r="B6502" s="0" t="n">
        <v>6502</v>
      </c>
      <c r="C6502" s="0" t="n">
        <f aca="false">IF(MOD(B6502,3)&lt;&gt;0,A6502,0)</f>
        <v>340</v>
      </c>
    </row>
    <row r="6503" customFormat="false" ht="12.8" hidden="false" customHeight="false" outlineLevel="0" collapsed="false">
      <c r="A6503" s="1" t="n">
        <v>340</v>
      </c>
      <c r="B6503" s="0" t="n">
        <v>6503</v>
      </c>
      <c r="C6503" s="0" t="n">
        <f aca="false">IF(MOD(B6503,3)&lt;&gt;0,A6503,0)</f>
        <v>340</v>
      </c>
    </row>
    <row r="6504" customFormat="false" ht="12.8" hidden="false" customHeight="false" outlineLevel="0" collapsed="false">
      <c r="A6504" s="1" t="n">
        <v>340</v>
      </c>
      <c r="B6504" s="0" t="n">
        <v>6504</v>
      </c>
      <c r="C6504" s="0" t="n">
        <f aca="false">IF(MOD(B6504,3)&lt;&gt;0,A6504,0)</f>
        <v>0</v>
      </c>
    </row>
    <row r="6505" customFormat="false" ht="12.8" hidden="false" customHeight="false" outlineLevel="0" collapsed="false">
      <c r="A6505" s="1" t="n">
        <v>340</v>
      </c>
      <c r="B6505" s="0" t="n">
        <v>6505</v>
      </c>
      <c r="C6505" s="0" t="n">
        <f aca="false">IF(MOD(B6505,3)&lt;&gt;0,A6505,0)</f>
        <v>340</v>
      </c>
    </row>
    <row r="6506" customFormat="false" ht="12.8" hidden="false" customHeight="false" outlineLevel="0" collapsed="false">
      <c r="A6506" s="1" t="n">
        <v>340</v>
      </c>
      <c r="B6506" s="0" t="n">
        <v>6506</v>
      </c>
      <c r="C6506" s="0" t="n">
        <f aca="false">IF(MOD(B6506,3)&lt;&gt;0,A6506,0)</f>
        <v>340</v>
      </c>
    </row>
    <row r="6507" customFormat="false" ht="12.8" hidden="false" customHeight="false" outlineLevel="0" collapsed="false">
      <c r="A6507" s="1" t="n">
        <v>340</v>
      </c>
      <c r="B6507" s="0" t="n">
        <v>6507</v>
      </c>
      <c r="C6507" s="0" t="n">
        <f aca="false">IF(MOD(B6507,3)&lt;&gt;0,A6507,0)</f>
        <v>0</v>
      </c>
    </row>
    <row r="6508" customFormat="false" ht="12.8" hidden="false" customHeight="false" outlineLevel="0" collapsed="false">
      <c r="A6508" s="1" t="n">
        <v>339</v>
      </c>
      <c r="B6508" s="0" t="n">
        <v>6508</v>
      </c>
      <c r="C6508" s="0" t="n">
        <f aca="false">IF(MOD(B6508,3)&lt;&gt;0,A6508,0)</f>
        <v>339</v>
      </c>
    </row>
    <row r="6509" customFormat="false" ht="12.8" hidden="false" customHeight="false" outlineLevel="0" collapsed="false">
      <c r="A6509" s="1" t="n">
        <v>339</v>
      </c>
      <c r="B6509" s="0" t="n">
        <v>6509</v>
      </c>
      <c r="C6509" s="0" t="n">
        <f aca="false">IF(MOD(B6509,3)&lt;&gt;0,A6509,0)</f>
        <v>339</v>
      </c>
    </row>
    <row r="6510" customFormat="false" ht="12.8" hidden="false" customHeight="false" outlineLevel="0" collapsed="false">
      <c r="A6510" s="1" t="n">
        <v>339</v>
      </c>
      <c r="B6510" s="0" t="n">
        <v>6510</v>
      </c>
      <c r="C6510" s="0" t="n">
        <f aca="false">IF(MOD(B6510,3)&lt;&gt;0,A6510,0)</f>
        <v>0</v>
      </c>
    </row>
    <row r="6511" customFormat="false" ht="12.8" hidden="false" customHeight="false" outlineLevel="0" collapsed="false">
      <c r="A6511" s="1" t="n">
        <v>339</v>
      </c>
      <c r="B6511" s="0" t="n">
        <v>6511</v>
      </c>
      <c r="C6511" s="0" t="n">
        <f aca="false">IF(MOD(B6511,3)&lt;&gt;0,A6511,0)</f>
        <v>339</v>
      </c>
    </row>
    <row r="6512" customFormat="false" ht="12.8" hidden="false" customHeight="false" outlineLevel="0" collapsed="false">
      <c r="A6512" s="1" t="n">
        <v>339</v>
      </c>
      <c r="B6512" s="0" t="n">
        <v>6512</v>
      </c>
      <c r="C6512" s="0" t="n">
        <f aca="false">IF(MOD(B6512,3)&lt;&gt;0,A6512,0)</f>
        <v>339</v>
      </c>
    </row>
    <row r="6513" customFormat="false" ht="12.8" hidden="false" customHeight="false" outlineLevel="0" collapsed="false">
      <c r="A6513" s="1" t="n">
        <v>338</v>
      </c>
      <c r="B6513" s="0" t="n">
        <v>6513</v>
      </c>
      <c r="C6513" s="0" t="n">
        <f aca="false">IF(MOD(B6513,3)&lt;&gt;0,A6513,0)</f>
        <v>0</v>
      </c>
    </row>
    <row r="6514" customFormat="false" ht="12.8" hidden="false" customHeight="false" outlineLevel="0" collapsed="false">
      <c r="A6514" s="1" t="n">
        <v>338</v>
      </c>
      <c r="B6514" s="0" t="n">
        <v>6514</v>
      </c>
      <c r="C6514" s="0" t="n">
        <f aca="false">IF(MOD(B6514,3)&lt;&gt;0,A6514,0)</f>
        <v>338</v>
      </c>
    </row>
    <row r="6515" customFormat="false" ht="12.8" hidden="false" customHeight="false" outlineLevel="0" collapsed="false">
      <c r="A6515" s="1" t="n">
        <v>338</v>
      </c>
      <c r="B6515" s="0" t="n">
        <v>6515</v>
      </c>
      <c r="C6515" s="0" t="n">
        <f aca="false">IF(MOD(B6515,3)&lt;&gt;0,A6515,0)</f>
        <v>338</v>
      </c>
    </row>
    <row r="6516" customFormat="false" ht="12.8" hidden="false" customHeight="false" outlineLevel="0" collapsed="false">
      <c r="A6516" s="1" t="n">
        <v>338</v>
      </c>
      <c r="B6516" s="0" t="n">
        <v>6516</v>
      </c>
      <c r="C6516" s="0" t="n">
        <f aca="false">IF(MOD(B6516,3)&lt;&gt;0,A6516,0)</f>
        <v>0</v>
      </c>
    </row>
    <row r="6517" customFormat="false" ht="12.8" hidden="false" customHeight="false" outlineLevel="0" collapsed="false">
      <c r="A6517" s="1" t="n">
        <v>338</v>
      </c>
      <c r="B6517" s="0" t="n">
        <v>6517</v>
      </c>
      <c r="C6517" s="0" t="n">
        <f aca="false">IF(MOD(B6517,3)&lt;&gt;0,A6517,0)</f>
        <v>338</v>
      </c>
    </row>
    <row r="6518" customFormat="false" ht="12.8" hidden="false" customHeight="false" outlineLevel="0" collapsed="false">
      <c r="A6518" s="1" t="n">
        <v>337</v>
      </c>
      <c r="B6518" s="0" t="n">
        <v>6518</v>
      </c>
      <c r="C6518" s="0" t="n">
        <f aca="false">IF(MOD(B6518,3)&lt;&gt;0,A6518,0)</f>
        <v>337</v>
      </c>
    </row>
    <row r="6519" customFormat="false" ht="12.8" hidden="false" customHeight="false" outlineLevel="0" collapsed="false">
      <c r="A6519" s="1" t="n">
        <v>337</v>
      </c>
      <c r="B6519" s="0" t="n">
        <v>6519</v>
      </c>
      <c r="C6519" s="0" t="n">
        <f aca="false">IF(MOD(B6519,3)&lt;&gt;0,A6519,0)</f>
        <v>0</v>
      </c>
    </row>
    <row r="6520" customFormat="false" ht="12.8" hidden="false" customHeight="false" outlineLevel="0" collapsed="false">
      <c r="A6520" s="1" t="n">
        <v>337</v>
      </c>
      <c r="B6520" s="0" t="n">
        <v>6520</v>
      </c>
      <c r="C6520" s="0" t="n">
        <f aca="false">IF(MOD(B6520,3)&lt;&gt;0,A6520,0)</f>
        <v>337</v>
      </c>
    </row>
    <row r="6521" customFormat="false" ht="12.8" hidden="false" customHeight="false" outlineLevel="0" collapsed="false">
      <c r="A6521" s="1" t="n">
        <v>337</v>
      </c>
      <c r="B6521" s="0" t="n">
        <v>6521</v>
      </c>
      <c r="C6521" s="0" t="n">
        <f aca="false">IF(MOD(B6521,3)&lt;&gt;0,A6521,0)</f>
        <v>337</v>
      </c>
    </row>
    <row r="6522" customFormat="false" ht="12.8" hidden="false" customHeight="false" outlineLevel="0" collapsed="false">
      <c r="A6522" s="1" t="n">
        <v>337</v>
      </c>
      <c r="B6522" s="0" t="n">
        <v>6522</v>
      </c>
      <c r="C6522" s="0" t="n">
        <f aca="false">IF(MOD(B6522,3)&lt;&gt;0,A6522,0)</f>
        <v>0</v>
      </c>
    </row>
    <row r="6523" customFormat="false" ht="12.8" hidden="false" customHeight="false" outlineLevel="0" collapsed="false">
      <c r="A6523" s="1" t="n">
        <v>337</v>
      </c>
      <c r="B6523" s="0" t="n">
        <v>6523</v>
      </c>
      <c r="C6523" s="0" t="n">
        <f aca="false">IF(MOD(B6523,3)&lt;&gt;0,A6523,0)</f>
        <v>337</v>
      </c>
    </row>
    <row r="6524" customFormat="false" ht="12.8" hidden="false" customHeight="false" outlineLevel="0" collapsed="false">
      <c r="A6524" s="1" t="n">
        <v>337</v>
      </c>
      <c r="B6524" s="0" t="n">
        <v>6524</v>
      </c>
      <c r="C6524" s="0" t="n">
        <f aca="false">IF(MOD(B6524,3)&lt;&gt;0,A6524,0)</f>
        <v>337</v>
      </c>
    </row>
    <row r="6525" customFormat="false" ht="12.8" hidden="false" customHeight="false" outlineLevel="0" collapsed="false">
      <c r="A6525" s="1" t="n">
        <v>337</v>
      </c>
      <c r="B6525" s="0" t="n">
        <v>6525</v>
      </c>
      <c r="C6525" s="0" t="n">
        <f aca="false">IF(MOD(B6525,3)&lt;&gt;0,A6525,0)</f>
        <v>0</v>
      </c>
    </row>
    <row r="6526" customFormat="false" ht="12.8" hidden="false" customHeight="false" outlineLevel="0" collapsed="false">
      <c r="A6526" s="1" t="n">
        <v>336</v>
      </c>
      <c r="B6526" s="0" t="n">
        <v>6526</v>
      </c>
      <c r="C6526" s="0" t="n">
        <f aca="false">IF(MOD(B6526,3)&lt;&gt;0,A6526,0)</f>
        <v>336</v>
      </c>
    </row>
    <row r="6527" customFormat="false" ht="12.8" hidden="false" customHeight="false" outlineLevel="0" collapsed="false">
      <c r="A6527" s="1" t="n">
        <v>336</v>
      </c>
      <c r="B6527" s="0" t="n">
        <v>6527</v>
      </c>
      <c r="C6527" s="0" t="n">
        <f aca="false">IF(MOD(B6527,3)&lt;&gt;0,A6527,0)</f>
        <v>336</v>
      </c>
    </row>
    <row r="6528" customFormat="false" ht="12.8" hidden="false" customHeight="false" outlineLevel="0" collapsed="false">
      <c r="A6528" s="1" t="n">
        <v>336</v>
      </c>
      <c r="B6528" s="0" t="n">
        <v>6528</v>
      </c>
      <c r="C6528" s="0" t="n">
        <f aca="false">IF(MOD(B6528,3)&lt;&gt;0,A6528,0)</f>
        <v>0</v>
      </c>
    </row>
    <row r="6529" customFormat="false" ht="12.8" hidden="false" customHeight="false" outlineLevel="0" collapsed="false">
      <c r="A6529" s="1" t="n">
        <v>336</v>
      </c>
      <c r="B6529" s="0" t="n">
        <v>6529</v>
      </c>
      <c r="C6529" s="0" t="n">
        <f aca="false">IF(MOD(B6529,3)&lt;&gt;0,A6529,0)</f>
        <v>336</v>
      </c>
    </row>
    <row r="6530" customFormat="false" ht="12.8" hidden="false" customHeight="false" outlineLevel="0" collapsed="false">
      <c r="A6530" s="1" t="n">
        <v>336</v>
      </c>
      <c r="B6530" s="0" t="n">
        <v>6530</v>
      </c>
      <c r="C6530" s="0" t="n">
        <f aca="false">IF(MOD(B6530,3)&lt;&gt;0,A6530,0)</f>
        <v>336</v>
      </c>
    </row>
    <row r="6531" customFormat="false" ht="12.8" hidden="false" customHeight="false" outlineLevel="0" collapsed="false">
      <c r="A6531" s="1" t="n">
        <v>336</v>
      </c>
      <c r="B6531" s="0" t="n">
        <v>6531</v>
      </c>
      <c r="C6531" s="0" t="n">
        <f aca="false">IF(MOD(B6531,3)&lt;&gt;0,A6531,0)</f>
        <v>0</v>
      </c>
    </row>
    <row r="6532" customFormat="false" ht="12.8" hidden="false" customHeight="false" outlineLevel="0" collapsed="false">
      <c r="A6532" s="1" t="n">
        <v>336</v>
      </c>
      <c r="B6532" s="0" t="n">
        <v>6532</v>
      </c>
      <c r="C6532" s="0" t="n">
        <f aca="false">IF(MOD(B6532,3)&lt;&gt;0,A6532,0)</f>
        <v>336</v>
      </c>
    </row>
    <row r="6533" customFormat="false" ht="12.8" hidden="false" customHeight="false" outlineLevel="0" collapsed="false">
      <c r="A6533" s="1" t="n">
        <v>336</v>
      </c>
      <c r="B6533" s="0" t="n">
        <v>6533</v>
      </c>
      <c r="C6533" s="0" t="n">
        <f aca="false">IF(MOD(B6533,3)&lt;&gt;0,A6533,0)</f>
        <v>336</v>
      </c>
    </row>
    <row r="6534" customFormat="false" ht="12.8" hidden="false" customHeight="false" outlineLevel="0" collapsed="false">
      <c r="A6534" s="1" t="n">
        <v>336</v>
      </c>
      <c r="B6534" s="0" t="n">
        <v>6534</v>
      </c>
      <c r="C6534" s="0" t="n">
        <f aca="false">IF(MOD(B6534,3)&lt;&gt;0,A6534,0)</f>
        <v>0</v>
      </c>
    </row>
    <row r="6535" customFormat="false" ht="12.8" hidden="false" customHeight="false" outlineLevel="0" collapsed="false">
      <c r="A6535" s="1" t="n">
        <v>336</v>
      </c>
      <c r="B6535" s="0" t="n">
        <v>6535</v>
      </c>
      <c r="C6535" s="0" t="n">
        <f aca="false">IF(MOD(B6535,3)&lt;&gt;0,A6535,0)</f>
        <v>336</v>
      </c>
    </row>
    <row r="6536" customFormat="false" ht="12.8" hidden="false" customHeight="false" outlineLevel="0" collapsed="false">
      <c r="A6536" s="1" t="n">
        <v>336</v>
      </c>
      <c r="B6536" s="0" t="n">
        <v>6536</v>
      </c>
      <c r="C6536" s="0" t="n">
        <f aca="false">IF(MOD(B6536,3)&lt;&gt;0,A6536,0)</f>
        <v>336</v>
      </c>
    </row>
    <row r="6537" customFormat="false" ht="12.8" hidden="false" customHeight="false" outlineLevel="0" collapsed="false">
      <c r="A6537" s="1" t="n">
        <v>336</v>
      </c>
      <c r="B6537" s="0" t="n">
        <v>6537</v>
      </c>
      <c r="C6537" s="0" t="n">
        <f aca="false">IF(MOD(B6537,3)&lt;&gt;0,A6537,0)</f>
        <v>0</v>
      </c>
    </row>
    <row r="6538" customFormat="false" ht="12.8" hidden="false" customHeight="false" outlineLevel="0" collapsed="false">
      <c r="A6538" s="1" t="n">
        <v>336</v>
      </c>
      <c r="B6538" s="0" t="n">
        <v>6538</v>
      </c>
      <c r="C6538" s="0" t="n">
        <f aca="false">IF(MOD(B6538,3)&lt;&gt;0,A6538,0)</f>
        <v>336</v>
      </c>
    </row>
    <row r="6539" customFormat="false" ht="12.8" hidden="false" customHeight="false" outlineLevel="0" collapsed="false">
      <c r="A6539" s="1" t="n">
        <v>335</v>
      </c>
      <c r="B6539" s="0" t="n">
        <v>6539</v>
      </c>
      <c r="C6539" s="0" t="n">
        <f aca="false">IF(MOD(B6539,3)&lt;&gt;0,A6539,0)</f>
        <v>335</v>
      </c>
    </row>
    <row r="6540" customFormat="false" ht="12.8" hidden="false" customHeight="false" outlineLevel="0" collapsed="false">
      <c r="A6540" s="1" t="n">
        <v>335</v>
      </c>
      <c r="B6540" s="0" t="n">
        <v>6540</v>
      </c>
      <c r="C6540" s="0" t="n">
        <f aca="false">IF(MOD(B6540,3)&lt;&gt;0,A6540,0)</f>
        <v>0</v>
      </c>
    </row>
    <row r="6541" customFormat="false" ht="12.8" hidden="false" customHeight="false" outlineLevel="0" collapsed="false">
      <c r="A6541" s="1" t="n">
        <v>335</v>
      </c>
      <c r="B6541" s="0" t="n">
        <v>6541</v>
      </c>
      <c r="C6541" s="0" t="n">
        <f aca="false">IF(MOD(B6541,3)&lt;&gt;0,A6541,0)</f>
        <v>335</v>
      </c>
    </row>
    <row r="6542" customFormat="false" ht="12.8" hidden="false" customHeight="false" outlineLevel="0" collapsed="false">
      <c r="A6542" s="1" t="n">
        <v>335</v>
      </c>
      <c r="B6542" s="0" t="n">
        <v>6542</v>
      </c>
      <c r="C6542" s="0" t="n">
        <f aca="false">IF(MOD(B6542,3)&lt;&gt;0,A6542,0)</f>
        <v>335</v>
      </c>
    </row>
    <row r="6543" customFormat="false" ht="12.8" hidden="false" customHeight="false" outlineLevel="0" collapsed="false">
      <c r="A6543" s="1" t="n">
        <v>335</v>
      </c>
      <c r="B6543" s="0" t="n">
        <v>6543</v>
      </c>
      <c r="C6543" s="0" t="n">
        <f aca="false">IF(MOD(B6543,3)&lt;&gt;0,A6543,0)</f>
        <v>0</v>
      </c>
    </row>
    <row r="6544" customFormat="false" ht="12.8" hidden="false" customHeight="false" outlineLevel="0" collapsed="false">
      <c r="A6544" s="1" t="n">
        <v>335</v>
      </c>
      <c r="B6544" s="0" t="n">
        <v>6544</v>
      </c>
      <c r="C6544" s="0" t="n">
        <f aca="false">IF(MOD(B6544,3)&lt;&gt;0,A6544,0)</f>
        <v>335</v>
      </c>
    </row>
    <row r="6545" customFormat="false" ht="12.8" hidden="false" customHeight="false" outlineLevel="0" collapsed="false">
      <c r="A6545" s="1" t="n">
        <v>335</v>
      </c>
      <c r="B6545" s="0" t="n">
        <v>6545</v>
      </c>
      <c r="C6545" s="0" t="n">
        <f aca="false">IF(MOD(B6545,3)&lt;&gt;0,A6545,0)</f>
        <v>335</v>
      </c>
    </row>
    <row r="6546" customFormat="false" ht="12.8" hidden="false" customHeight="false" outlineLevel="0" collapsed="false">
      <c r="A6546" s="1" t="n">
        <v>335</v>
      </c>
      <c r="B6546" s="0" t="n">
        <v>6546</v>
      </c>
      <c r="C6546" s="0" t="n">
        <f aca="false">IF(MOD(B6546,3)&lt;&gt;0,A6546,0)</f>
        <v>0</v>
      </c>
    </row>
    <row r="6547" customFormat="false" ht="12.8" hidden="false" customHeight="false" outlineLevel="0" collapsed="false">
      <c r="A6547" s="1" t="n">
        <v>334</v>
      </c>
      <c r="B6547" s="0" t="n">
        <v>6547</v>
      </c>
      <c r="C6547" s="0" t="n">
        <f aca="false">IF(MOD(B6547,3)&lt;&gt;0,A6547,0)</f>
        <v>334</v>
      </c>
    </row>
    <row r="6548" customFormat="false" ht="12.8" hidden="false" customHeight="false" outlineLevel="0" collapsed="false">
      <c r="A6548" s="1" t="n">
        <v>334</v>
      </c>
      <c r="B6548" s="0" t="n">
        <v>6548</v>
      </c>
      <c r="C6548" s="0" t="n">
        <f aca="false">IF(MOD(B6548,3)&lt;&gt;0,A6548,0)</f>
        <v>334</v>
      </c>
    </row>
    <row r="6549" customFormat="false" ht="12.8" hidden="false" customHeight="false" outlineLevel="0" collapsed="false">
      <c r="A6549" s="1" t="n">
        <v>334</v>
      </c>
      <c r="B6549" s="0" t="n">
        <v>6549</v>
      </c>
      <c r="C6549" s="0" t="n">
        <f aca="false">IF(MOD(B6549,3)&lt;&gt;0,A6549,0)</f>
        <v>0</v>
      </c>
    </row>
    <row r="6550" customFormat="false" ht="12.8" hidden="false" customHeight="false" outlineLevel="0" collapsed="false">
      <c r="A6550" s="1" t="n">
        <v>334</v>
      </c>
      <c r="B6550" s="0" t="n">
        <v>6550</v>
      </c>
      <c r="C6550" s="0" t="n">
        <f aca="false">IF(MOD(B6550,3)&lt;&gt;0,A6550,0)</f>
        <v>334</v>
      </c>
    </row>
    <row r="6551" customFormat="false" ht="12.8" hidden="false" customHeight="false" outlineLevel="0" collapsed="false">
      <c r="A6551" s="1" t="n">
        <v>334</v>
      </c>
      <c r="B6551" s="0" t="n">
        <v>6551</v>
      </c>
      <c r="C6551" s="0" t="n">
        <f aca="false">IF(MOD(B6551,3)&lt;&gt;0,A6551,0)</f>
        <v>334</v>
      </c>
    </row>
    <row r="6552" customFormat="false" ht="12.8" hidden="false" customHeight="false" outlineLevel="0" collapsed="false">
      <c r="A6552" s="1" t="n">
        <v>334</v>
      </c>
      <c r="B6552" s="0" t="n">
        <v>6552</v>
      </c>
      <c r="C6552" s="0" t="n">
        <f aca="false">IF(MOD(B6552,3)&lt;&gt;0,A6552,0)</f>
        <v>0</v>
      </c>
    </row>
    <row r="6553" customFormat="false" ht="12.8" hidden="false" customHeight="false" outlineLevel="0" collapsed="false">
      <c r="A6553" s="1" t="n">
        <v>334</v>
      </c>
      <c r="B6553" s="0" t="n">
        <v>6553</v>
      </c>
      <c r="C6553" s="0" t="n">
        <f aca="false">IF(MOD(B6553,3)&lt;&gt;0,A6553,0)</f>
        <v>334</v>
      </c>
    </row>
    <row r="6554" customFormat="false" ht="12.8" hidden="false" customHeight="false" outlineLevel="0" collapsed="false">
      <c r="A6554" s="1" t="n">
        <v>334</v>
      </c>
      <c r="B6554" s="0" t="n">
        <v>6554</v>
      </c>
      <c r="C6554" s="0" t="n">
        <f aca="false">IF(MOD(B6554,3)&lt;&gt;0,A6554,0)</f>
        <v>334</v>
      </c>
    </row>
    <row r="6555" customFormat="false" ht="12.8" hidden="false" customHeight="false" outlineLevel="0" collapsed="false">
      <c r="A6555" s="1" t="n">
        <v>334</v>
      </c>
      <c r="B6555" s="0" t="n">
        <v>6555</v>
      </c>
      <c r="C6555" s="0" t="n">
        <f aca="false">IF(MOD(B6555,3)&lt;&gt;0,A6555,0)</f>
        <v>0</v>
      </c>
    </row>
    <row r="6556" customFormat="false" ht="12.8" hidden="false" customHeight="false" outlineLevel="0" collapsed="false">
      <c r="A6556" s="1" t="n">
        <v>334</v>
      </c>
      <c r="B6556" s="0" t="n">
        <v>6556</v>
      </c>
      <c r="C6556" s="0" t="n">
        <f aca="false">IF(MOD(B6556,3)&lt;&gt;0,A6556,0)</f>
        <v>334</v>
      </c>
    </row>
    <row r="6557" customFormat="false" ht="12.8" hidden="false" customHeight="false" outlineLevel="0" collapsed="false">
      <c r="A6557" s="1" t="n">
        <v>333</v>
      </c>
      <c r="B6557" s="0" t="n">
        <v>6557</v>
      </c>
      <c r="C6557" s="0" t="n">
        <f aca="false">IF(MOD(B6557,3)&lt;&gt;0,A6557,0)</f>
        <v>333</v>
      </c>
    </row>
    <row r="6558" customFormat="false" ht="12.8" hidden="false" customHeight="false" outlineLevel="0" collapsed="false">
      <c r="A6558" s="1" t="n">
        <v>333</v>
      </c>
      <c r="B6558" s="0" t="n">
        <v>6558</v>
      </c>
      <c r="C6558" s="0" t="n">
        <f aca="false">IF(MOD(B6558,3)&lt;&gt;0,A6558,0)</f>
        <v>0</v>
      </c>
    </row>
    <row r="6559" customFormat="false" ht="12.8" hidden="false" customHeight="false" outlineLevel="0" collapsed="false">
      <c r="A6559" s="1" t="n">
        <v>333</v>
      </c>
      <c r="B6559" s="0" t="n">
        <v>6559</v>
      </c>
      <c r="C6559" s="0" t="n">
        <f aca="false">IF(MOD(B6559,3)&lt;&gt;0,A6559,0)</f>
        <v>333</v>
      </c>
    </row>
    <row r="6560" customFormat="false" ht="12.8" hidden="false" customHeight="false" outlineLevel="0" collapsed="false">
      <c r="A6560" s="1" t="n">
        <v>333</v>
      </c>
      <c r="B6560" s="0" t="n">
        <v>6560</v>
      </c>
      <c r="C6560" s="0" t="n">
        <f aca="false">IF(MOD(B6560,3)&lt;&gt;0,A6560,0)</f>
        <v>333</v>
      </c>
    </row>
    <row r="6561" customFormat="false" ht="12.8" hidden="false" customHeight="false" outlineLevel="0" collapsed="false">
      <c r="A6561" s="1" t="n">
        <v>333</v>
      </c>
      <c r="B6561" s="0" t="n">
        <v>6561</v>
      </c>
      <c r="C6561" s="0" t="n">
        <f aca="false">IF(MOD(B6561,3)&lt;&gt;0,A6561,0)</f>
        <v>0</v>
      </c>
    </row>
    <row r="6562" customFormat="false" ht="12.8" hidden="false" customHeight="false" outlineLevel="0" collapsed="false">
      <c r="A6562" s="1" t="n">
        <v>333</v>
      </c>
      <c r="B6562" s="0" t="n">
        <v>6562</v>
      </c>
      <c r="C6562" s="0" t="n">
        <f aca="false">IF(MOD(B6562,3)&lt;&gt;0,A6562,0)</f>
        <v>333</v>
      </c>
    </row>
    <row r="6563" customFormat="false" ht="12.8" hidden="false" customHeight="false" outlineLevel="0" collapsed="false">
      <c r="A6563" s="1" t="n">
        <v>332</v>
      </c>
      <c r="B6563" s="0" t="n">
        <v>6563</v>
      </c>
      <c r="C6563" s="0" t="n">
        <f aca="false">IF(MOD(B6563,3)&lt;&gt;0,A6563,0)</f>
        <v>332</v>
      </c>
    </row>
    <row r="6564" customFormat="false" ht="12.8" hidden="false" customHeight="false" outlineLevel="0" collapsed="false">
      <c r="A6564" s="1" t="n">
        <v>332</v>
      </c>
      <c r="B6564" s="0" t="n">
        <v>6564</v>
      </c>
      <c r="C6564" s="0" t="n">
        <f aca="false">IF(MOD(B6564,3)&lt;&gt;0,A6564,0)</f>
        <v>0</v>
      </c>
    </row>
    <row r="6565" customFormat="false" ht="12.8" hidden="false" customHeight="false" outlineLevel="0" collapsed="false">
      <c r="A6565" s="1" t="n">
        <v>332</v>
      </c>
      <c r="B6565" s="0" t="n">
        <v>6565</v>
      </c>
      <c r="C6565" s="0" t="n">
        <f aca="false">IF(MOD(B6565,3)&lt;&gt;0,A6565,0)</f>
        <v>332</v>
      </c>
    </row>
    <row r="6566" customFormat="false" ht="12.8" hidden="false" customHeight="false" outlineLevel="0" collapsed="false">
      <c r="A6566" s="1" t="n">
        <v>332</v>
      </c>
      <c r="B6566" s="0" t="n">
        <v>6566</v>
      </c>
      <c r="C6566" s="0" t="n">
        <f aca="false">IF(MOD(B6566,3)&lt;&gt;0,A6566,0)</f>
        <v>332</v>
      </c>
    </row>
    <row r="6567" customFormat="false" ht="12.8" hidden="false" customHeight="false" outlineLevel="0" collapsed="false">
      <c r="A6567" s="1" t="n">
        <v>332</v>
      </c>
      <c r="B6567" s="0" t="n">
        <v>6567</v>
      </c>
      <c r="C6567" s="0" t="n">
        <f aca="false">IF(MOD(B6567,3)&lt;&gt;0,A6567,0)</f>
        <v>0</v>
      </c>
    </row>
    <row r="6568" customFormat="false" ht="12.8" hidden="false" customHeight="false" outlineLevel="0" collapsed="false">
      <c r="A6568" s="1" t="n">
        <v>332</v>
      </c>
      <c r="B6568" s="0" t="n">
        <v>6568</v>
      </c>
      <c r="C6568" s="0" t="n">
        <f aca="false">IF(MOD(B6568,3)&lt;&gt;0,A6568,0)</f>
        <v>332</v>
      </c>
    </row>
    <row r="6569" customFormat="false" ht="12.8" hidden="false" customHeight="false" outlineLevel="0" collapsed="false">
      <c r="A6569" s="1" t="n">
        <v>332</v>
      </c>
      <c r="B6569" s="0" t="n">
        <v>6569</v>
      </c>
      <c r="C6569" s="0" t="n">
        <f aca="false">IF(MOD(B6569,3)&lt;&gt;0,A6569,0)</f>
        <v>332</v>
      </c>
    </row>
    <row r="6570" customFormat="false" ht="12.8" hidden="false" customHeight="false" outlineLevel="0" collapsed="false">
      <c r="A6570" s="1" t="n">
        <v>332</v>
      </c>
      <c r="B6570" s="0" t="n">
        <v>6570</v>
      </c>
      <c r="C6570" s="0" t="n">
        <f aca="false">IF(MOD(B6570,3)&lt;&gt;0,A6570,0)</f>
        <v>0</v>
      </c>
    </row>
    <row r="6571" customFormat="false" ht="12.8" hidden="false" customHeight="false" outlineLevel="0" collapsed="false">
      <c r="A6571" s="1" t="n">
        <v>331</v>
      </c>
      <c r="B6571" s="0" t="n">
        <v>6571</v>
      </c>
      <c r="C6571" s="0" t="n">
        <f aca="false">IF(MOD(B6571,3)&lt;&gt;0,A6571,0)</f>
        <v>331</v>
      </c>
    </row>
    <row r="6572" customFormat="false" ht="12.8" hidden="false" customHeight="false" outlineLevel="0" collapsed="false">
      <c r="A6572" s="1" t="n">
        <v>331</v>
      </c>
      <c r="B6572" s="0" t="n">
        <v>6572</v>
      </c>
      <c r="C6572" s="0" t="n">
        <f aca="false">IF(MOD(B6572,3)&lt;&gt;0,A6572,0)</f>
        <v>331</v>
      </c>
    </row>
    <row r="6573" customFormat="false" ht="12.8" hidden="false" customHeight="false" outlineLevel="0" collapsed="false">
      <c r="A6573" s="1" t="n">
        <v>331</v>
      </c>
      <c r="B6573" s="0" t="n">
        <v>6573</v>
      </c>
      <c r="C6573" s="0" t="n">
        <f aca="false">IF(MOD(B6573,3)&lt;&gt;0,A6573,0)</f>
        <v>0</v>
      </c>
    </row>
    <row r="6574" customFormat="false" ht="12.8" hidden="false" customHeight="false" outlineLevel="0" collapsed="false">
      <c r="A6574" s="1" t="n">
        <v>331</v>
      </c>
      <c r="B6574" s="0" t="n">
        <v>6574</v>
      </c>
      <c r="C6574" s="0" t="n">
        <f aca="false">IF(MOD(B6574,3)&lt;&gt;0,A6574,0)</f>
        <v>331</v>
      </c>
    </row>
    <row r="6575" customFormat="false" ht="12.8" hidden="false" customHeight="false" outlineLevel="0" collapsed="false">
      <c r="A6575" s="1" t="n">
        <v>331</v>
      </c>
      <c r="B6575" s="0" t="n">
        <v>6575</v>
      </c>
      <c r="C6575" s="0" t="n">
        <f aca="false">IF(MOD(B6575,3)&lt;&gt;0,A6575,0)</f>
        <v>331</v>
      </c>
    </row>
    <row r="6576" customFormat="false" ht="12.8" hidden="false" customHeight="false" outlineLevel="0" collapsed="false">
      <c r="A6576" s="1" t="n">
        <v>331</v>
      </c>
      <c r="B6576" s="0" t="n">
        <v>6576</v>
      </c>
      <c r="C6576" s="0" t="n">
        <f aca="false">IF(MOD(B6576,3)&lt;&gt;0,A6576,0)</f>
        <v>0</v>
      </c>
    </row>
    <row r="6577" customFormat="false" ht="12.8" hidden="false" customHeight="false" outlineLevel="0" collapsed="false">
      <c r="A6577" s="1" t="n">
        <v>331</v>
      </c>
      <c r="B6577" s="0" t="n">
        <v>6577</v>
      </c>
      <c r="C6577" s="0" t="n">
        <f aca="false">IF(MOD(B6577,3)&lt;&gt;0,A6577,0)</f>
        <v>331</v>
      </c>
    </row>
    <row r="6578" customFormat="false" ht="12.8" hidden="false" customHeight="false" outlineLevel="0" collapsed="false">
      <c r="A6578" s="1" t="n">
        <v>331</v>
      </c>
      <c r="B6578" s="0" t="n">
        <v>6578</v>
      </c>
      <c r="C6578" s="0" t="n">
        <f aca="false">IF(MOD(B6578,3)&lt;&gt;0,A6578,0)</f>
        <v>331</v>
      </c>
    </row>
    <row r="6579" customFormat="false" ht="12.8" hidden="false" customHeight="false" outlineLevel="0" collapsed="false">
      <c r="A6579" s="1" t="n">
        <v>331</v>
      </c>
      <c r="B6579" s="0" t="n">
        <v>6579</v>
      </c>
      <c r="C6579" s="0" t="n">
        <f aca="false">IF(MOD(B6579,3)&lt;&gt;0,A6579,0)</f>
        <v>0</v>
      </c>
    </row>
    <row r="6580" customFormat="false" ht="12.8" hidden="false" customHeight="false" outlineLevel="0" collapsed="false">
      <c r="A6580" s="1" t="n">
        <v>331</v>
      </c>
      <c r="B6580" s="0" t="n">
        <v>6580</v>
      </c>
      <c r="C6580" s="0" t="n">
        <f aca="false">IF(MOD(B6580,3)&lt;&gt;0,A6580,0)</f>
        <v>331</v>
      </c>
    </row>
    <row r="6581" customFormat="false" ht="12.8" hidden="false" customHeight="false" outlineLevel="0" collapsed="false">
      <c r="A6581" s="1" t="n">
        <v>331</v>
      </c>
      <c r="B6581" s="0" t="n">
        <v>6581</v>
      </c>
      <c r="C6581" s="0" t="n">
        <f aca="false">IF(MOD(B6581,3)&lt;&gt;0,A6581,0)</f>
        <v>331</v>
      </c>
    </row>
    <row r="6582" customFormat="false" ht="12.8" hidden="false" customHeight="false" outlineLevel="0" collapsed="false">
      <c r="A6582" s="1" t="n">
        <v>331</v>
      </c>
      <c r="B6582" s="0" t="n">
        <v>6582</v>
      </c>
      <c r="C6582" s="0" t="n">
        <f aca="false">IF(MOD(B6582,3)&lt;&gt;0,A6582,0)</f>
        <v>0</v>
      </c>
    </row>
    <row r="6583" customFormat="false" ht="12.8" hidden="false" customHeight="false" outlineLevel="0" collapsed="false">
      <c r="A6583" s="1" t="n">
        <v>330</v>
      </c>
      <c r="B6583" s="0" t="n">
        <v>6583</v>
      </c>
      <c r="C6583" s="0" t="n">
        <f aca="false">IF(MOD(B6583,3)&lt;&gt;0,A6583,0)</f>
        <v>330</v>
      </c>
    </row>
    <row r="6584" customFormat="false" ht="12.8" hidden="false" customHeight="false" outlineLevel="0" collapsed="false">
      <c r="A6584" s="1" t="n">
        <v>330</v>
      </c>
      <c r="B6584" s="0" t="n">
        <v>6584</v>
      </c>
      <c r="C6584" s="0" t="n">
        <f aca="false">IF(MOD(B6584,3)&lt;&gt;0,A6584,0)</f>
        <v>330</v>
      </c>
    </row>
    <row r="6585" customFormat="false" ht="12.8" hidden="false" customHeight="false" outlineLevel="0" collapsed="false">
      <c r="A6585" s="1" t="n">
        <v>330</v>
      </c>
      <c r="B6585" s="0" t="n">
        <v>6585</v>
      </c>
      <c r="C6585" s="0" t="n">
        <f aca="false">IF(MOD(B6585,3)&lt;&gt;0,A6585,0)</f>
        <v>0</v>
      </c>
    </row>
    <row r="6586" customFormat="false" ht="12.8" hidden="false" customHeight="false" outlineLevel="0" collapsed="false">
      <c r="A6586" s="1" t="n">
        <v>330</v>
      </c>
      <c r="B6586" s="0" t="n">
        <v>6586</v>
      </c>
      <c r="C6586" s="0" t="n">
        <f aca="false">IF(MOD(B6586,3)&lt;&gt;0,A6586,0)</f>
        <v>330</v>
      </c>
    </row>
    <row r="6587" customFormat="false" ht="12.8" hidden="false" customHeight="false" outlineLevel="0" collapsed="false">
      <c r="A6587" s="1" t="n">
        <v>330</v>
      </c>
      <c r="B6587" s="0" t="n">
        <v>6587</v>
      </c>
      <c r="C6587" s="0" t="n">
        <f aca="false">IF(MOD(B6587,3)&lt;&gt;0,A6587,0)</f>
        <v>330</v>
      </c>
    </row>
    <row r="6588" customFormat="false" ht="12.8" hidden="false" customHeight="false" outlineLevel="0" collapsed="false">
      <c r="A6588" s="1" t="n">
        <v>330</v>
      </c>
      <c r="B6588" s="0" t="n">
        <v>6588</v>
      </c>
      <c r="C6588" s="0" t="n">
        <f aca="false">IF(MOD(B6588,3)&lt;&gt;0,A6588,0)</f>
        <v>0</v>
      </c>
    </row>
    <row r="6589" customFormat="false" ht="12.8" hidden="false" customHeight="false" outlineLevel="0" collapsed="false">
      <c r="A6589" s="1" t="n">
        <v>330</v>
      </c>
      <c r="B6589" s="0" t="n">
        <v>6589</v>
      </c>
      <c r="C6589" s="0" t="n">
        <f aca="false">IF(MOD(B6589,3)&lt;&gt;0,A6589,0)</f>
        <v>330</v>
      </c>
    </row>
    <row r="6590" customFormat="false" ht="12.8" hidden="false" customHeight="false" outlineLevel="0" collapsed="false">
      <c r="A6590" s="1" t="n">
        <v>330</v>
      </c>
      <c r="B6590" s="0" t="n">
        <v>6590</v>
      </c>
      <c r="C6590" s="0" t="n">
        <f aca="false">IF(MOD(B6590,3)&lt;&gt;0,A6590,0)</f>
        <v>330</v>
      </c>
    </row>
    <row r="6591" customFormat="false" ht="12.8" hidden="false" customHeight="false" outlineLevel="0" collapsed="false">
      <c r="A6591" s="1" t="n">
        <v>330</v>
      </c>
      <c r="B6591" s="0" t="n">
        <v>6591</v>
      </c>
      <c r="C6591" s="0" t="n">
        <f aca="false">IF(MOD(B6591,3)&lt;&gt;0,A6591,0)</f>
        <v>0</v>
      </c>
    </row>
    <row r="6592" customFormat="false" ht="12.8" hidden="false" customHeight="false" outlineLevel="0" collapsed="false">
      <c r="A6592" s="1" t="n">
        <v>330</v>
      </c>
      <c r="B6592" s="0" t="n">
        <v>6592</v>
      </c>
      <c r="C6592" s="0" t="n">
        <f aca="false">IF(MOD(B6592,3)&lt;&gt;0,A6592,0)</f>
        <v>330</v>
      </c>
    </row>
    <row r="6593" customFormat="false" ht="12.8" hidden="false" customHeight="false" outlineLevel="0" collapsed="false">
      <c r="A6593" s="1" t="n">
        <v>330</v>
      </c>
      <c r="B6593" s="0" t="n">
        <v>6593</v>
      </c>
      <c r="C6593" s="0" t="n">
        <f aca="false">IF(MOD(B6593,3)&lt;&gt;0,A6593,0)</f>
        <v>330</v>
      </c>
    </row>
    <row r="6594" customFormat="false" ht="12.8" hidden="false" customHeight="false" outlineLevel="0" collapsed="false">
      <c r="A6594" s="1" t="n">
        <v>329</v>
      </c>
      <c r="B6594" s="0" t="n">
        <v>6594</v>
      </c>
      <c r="C6594" s="0" t="n">
        <f aca="false">IF(MOD(B6594,3)&lt;&gt;0,A6594,0)</f>
        <v>0</v>
      </c>
    </row>
    <row r="6595" customFormat="false" ht="12.8" hidden="false" customHeight="false" outlineLevel="0" collapsed="false">
      <c r="A6595" s="1" t="n">
        <v>329</v>
      </c>
      <c r="B6595" s="0" t="n">
        <v>6595</v>
      </c>
      <c r="C6595" s="0" t="n">
        <f aca="false">IF(MOD(B6595,3)&lt;&gt;0,A6595,0)</f>
        <v>329</v>
      </c>
    </row>
    <row r="6596" customFormat="false" ht="12.8" hidden="false" customHeight="false" outlineLevel="0" collapsed="false">
      <c r="A6596" s="1" t="n">
        <v>329</v>
      </c>
      <c r="B6596" s="0" t="n">
        <v>6596</v>
      </c>
      <c r="C6596" s="0" t="n">
        <f aca="false">IF(MOD(B6596,3)&lt;&gt;0,A6596,0)</f>
        <v>329</v>
      </c>
    </row>
    <row r="6597" customFormat="false" ht="12.8" hidden="false" customHeight="false" outlineLevel="0" collapsed="false">
      <c r="A6597" s="1" t="n">
        <v>329</v>
      </c>
      <c r="B6597" s="0" t="n">
        <v>6597</v>
      </c>
      <c r="C6597" s="0" t="n">
        <f aca="false">IF(MOD(B6597,3)&lt;&gt;0,A6597,0)</f>
        <v>0</v>
      </c>
    </row>
    <row r="6598" customFormat="false" ht="12.8" hidden="false" customHeight="false" outlineLevel="0" collapsed="false">
      <c r="A6598" s="1" t="n">
        <v>329</v>
      </c>
      <c r="B6598" s="0" t="n">
        <v>6598</v>
      </c>
      <c r="C6598" s="0" t="n">
        <f aca="false">IF(MOD(B6598,3)&lt;&gt;0,A6598,0)</f>
        <v>329</v>
      </c>
    </row>
    <row r="6599" customFormat="false" ht="12.8" hidden="false" customHeight="false" outlineLevel="0" collapsed="false">
      <c r="A6599" s="1" t="n">
        <v>329</v>
      </c>
      <c r="B6599" s="0" t="n">
        <v>6599</v>
      </c>
      <c r="C6599" s="0" t="n">
        <f aca="false">IF(MOD(B6599,3)&lt;&gt;0,A6599,0)</f>
        <v>329</v>
      </c>
    </row>
    <row r="6600" customFormat="false" ht="12.8" hidden="false" customHeight="false" outlineLevel="0" collapsed="false">
      <c r="A6600" s="1" t="n">
        <v>329</v>
      </c>
      <c r="B6600" s="0" t="n">
        <v>6600</v>
      </c>
      <c r="C6600" s="0" t="n">
        <f aca="false">IF(MOD(B6600,3)&lt;&gt;0,A6600,0)</f>
        <v>0</v>
      </c>
    </row>
    <row r="6601" customFormat="false" ht="12.8" hidden="false" customHeight="false" outlineLevel="0" collapsed="false">
      <c r="A6601" s="1" t="n">
        <v>329</v>
      </c>
      <c r="B6601" s="0" t="n">
        <v>6601</v>
      </c>
      <c r="C6601" s="0" t="n">
        <f aca="false">IF(MOD(B6601,3)&lt;&gt;0,A6601,0)</f>
        <v>329</v>
      </c>
    </row>
    <row r="6602" customFormat="false" ht="12.8" hidden="false" customHeight="false" outlineLevel="0" collapsed="false">
      <c r="A6602" s="1" t="n">
        <v>329</v>
      </c>
      <c r="B6602" s="0" t="n">
        <v>6602</v>
      </c>
      <c r="C6602" s="0" t="n">
        <f aca="false">IF(MOD(B6602,3)&lt;&gt;0,A6602,0)</f>
        <v>329</v>
      </c>
    </row>
    <row r="6603" customFormat="false" ht="12.8" hidden="false" customHeight="false" outlineLevel="0" collapsed="false">
      <c r="A6603" s="1" t="n">
        <v>329</v>
      </c>
      <c r="B6603" s="0" t="n">
        <v>6603</v>
      </c>
      <c r="C6603" s="0" t="n">
        <f aca="false">IF(MOD(B6603,3)&lt;&gt;0,A6603,0)</f>
        <v>0</v>
      </c>
    </row>
    <row r="6604" customFormat="false" ht="12.8" hidden="false" customHeight="false" outlineLevel="0" collapsed="false">
      <c r="A6604" s="1" t="n">
        <v>329</v>
      </c>
      <c r="B6604" s="0" t="n">
        <v>6604</v>
      </c>
      <c r="C6604" s="0" t="n">
        <f aca="false">IF(MOD(B6604,3)&lt;&gt;0,A6604,0)</f>
        <v>329</v>
      </c>
    </row>
    <row r="6605" customFormat="false" ht="12.8" hidden="false" customHeight="false" outlineLevel="0" collapsed="false">
      <c r="A6605" s="1" t="n">
        <v>329</v>
      </c>
      <c r="B6605" s="0" t="n">
        <v>6605</v>
      </c>
      <c r="C6605" s="0" t="n">
        <f aca="false">IF(MOD(B6605,3)&lt;&gt;0,A6605,0)</f>
        <v>329</v>
      </c>
    </row>
    <row r="6606" customFormat="false" ht="12.8" hidden="false" customHeight="false" outlineLevel="0" collapsed="false">
      <c r="A6606" s="1" t="n">
        <v>329</v>
      </c>
      <c r="B6606" s="0" t="n">
        <v>6606</v>
      </c>
      <c r="C6606" s="0" t="n">
        <f aca="false">IF(MOD(B6606,3)&lt;&gt;0,A6606,0)</f>
        <v>0</v>
      </c>
    </row>
    <row r="6607" customFormat="false" ht="12.8" hidden="false" customHeight="false" outlineLevel="0" collapsed="false">
      <c r="A6607" s="1" t="n">
        <v>328</v>
      </c>
      <c r="B6607" s="0" t="n">
        <v>6607</v>
      </c>
      <c r="C6607" s="0" t="n">
        <f aca="false">IF(MOD(B6607,3)&lt;&gt;0,A6607,0)</f>
        <v>328</v>
      </c>
    </row>
    <row r="6608" customFormat="false" ht="12.8" hidden="false" customHeight="false" outlineLevel="0" collapsed="false">
      <c r="A6608" s="1" t="n">
        <v>328</v>
      </c>
      <c r="B6608" s="0" t="n">
        <v>6608</v>
      </c>
      <c r="C6608" s="0" t="n">
        <f aca="false">IF(MOD(B6608,3)&lt;&gt;0,A6608,0)</f>
        <v>328</v>
      </c>
    </row>
    <row r="6609" customFormat="false" ht="12.8" hidden="false" customHeight="false" outlineLevel="0" collapsed="false">
      <c r="A6609" s="1" t="n">
        <v>328</v>
      </c>
      <c r="B6609" s="0" t="n">
        <v>6609</v>
      </c>
      <c r="C6609" s="0" t="n">
        <f aca="false">IF(MOD(B6609,3)&lt;&gt;0,A6609,0)</f>
        <v>0</v>
      </c>
    </row>
    <row r="6610" customFormat="false" ht="12.8" hidden="false" customHeight="false" outlineLevel="0" collapsed="false">
      <c r="A6610" s="1" t="n">
        <v>328</v>
      </c>
      <c r="B6610" s="0" t="n">
        <v>6610</v>
      </c>
      <c r="C6610" s="0" t="n">
        <f aca="false">IF(MOD(B6610,3)&lt;&gt;0,A6610,0)</f>
        <v>328</v>
      </c>
    </row>
    <row r="6611" customFormat="false" ht="12.8" hidden="false" customHeight="false" outlineLevel="0" collapsed="false">
      <c r="A6611" s="1" t="n">
        <v>328</v>
      </c>
      <c r="B6611" s="0" t="n">
        <v>6611</v>
      </c>
      <c r="C6611" s="0" t="n">
        <f aca="false">IF(MOD(B6611,3)&lt;&gt;0,A6611,0)</f>
        <v>328</v>
      </c>
    </row>
    <row r="6612" customFormat="false" ht="12.8" hidden="false" customHeight="false" outlineLevel="0" collapsed="false">
      <c r="A6612" s="1" t="n">
        <v>328</v>
      </c>
      <c r="B6612" s="0" t="n">
        <v>6612</v>
      </c>
      <c r="C6612" s="0" t="n">
        <f aca="false">IF(MOD(B6612,3)&lt;&gt;0,A6612,0)</f>
        <v>0</v>
      </c>
    </row>
    <row r="6613" customFormat="false" ht="12.8" hidden="false" customHeight="false" outlineLevel="0" collapsed="false">
      <c r="A6613" s="1" t="n">
        <v>328</v>
      </c>
      <c r="B6613" s="0" t="n">
        <v>6613</v>
      </c>
      <c r="C6613" s="0" t="n">
        <f aca="false">IF(MOD(B6613,3)&lt;&gt;0,A6613,0)</f>
        <v>328</v>
      </c>
    </row>
    <row r="6614" customFormat="false" ht="12.8" hidden="false" customHeight="false" outlineLevel="0" collapsed="false">
      <c r="A6614" s="1" t="n">
        <v>328</v>
      </c>
      <c r="B6614" s="0" t="n">
        <v>6614</v>
      </c>
      <c r="C6614" s="0" t="n">
        <f aca="false">IF(MOD(B6614,3)&lt;&gt;0,A6614,0)</f>
        <v>328</v>
      </c>
    </row>
    <row r="6615" customFormat="false" ht="12.8" hidden="false" customHeight="false" outlineLevel="0" collapsed="false">
      <c r="A6615" s="1" t="n">
        <v>327</v>
      </c>
      <c r="B6615" s="0" t="n">
        <v>6615</v>
      </c>
      <c r="C6615" s="0" t="n">
        <f aca="false">IF(MOD(B6615,3)&lt;&gt;0,A6615,0)</f>
        <v>0</v>
      </c>
    </row>
    <row r="6616" customFormat="false" ht="12.8" hidden="false" customHeight="false" outlineLevel="0" collapsed="false">
      <c r="A6616" s="1" t="n">
        <v>327</v>
      </c>
      <c r="B6616" s="0" t="n">
        <v>6616</v>
      </c>
      <c r="C6616" s="0" t="n">
        <f aca="false">IF(MOD(B6616,3)&lt;&gt;0,A6616,0)</f>
        <v>327</v>
      </c>
    </row>
    <row r="6617" customFormat="false" ht="12.8" hidden="false" customHeight="false" outlineLevel="0" collapsed="false">
      <c r="A6617" s="1" t="n">
        <v>327</v>
      </c>
      <c r="B6617" s="0" t="n">
        <v>6617</v>
      </c>
      <c r="C6617" s="0" t="n">
        <f aca="false">IF(MOD(B6617,3)&lt;&gt;0,A6617,0)</f>
        <v>327</v>
      </c>
    </row>
    <row r="6618" customFormat="false" ht="12.8" hidden="false" customHeight="false" outlineLevel="0" collapsed="false">
      <c r="A6618" s="1" t="n">
        <v>327</v>
      </c>
      <c r="B6618" s="0" t="n">
        <v>6618</v>
      </c>
      <c r="C6618" s="0" t="n">
        <f aca="false">IF(MOD(B6618,3)&lt;&gt;0,A6618,0)</f>
        <v>0</v>
      </c>
    </row>
    <row r="6619" customFormat="false" ht="12.8" hidden="false" customHeight="false" outlineLevel="0" collapsed="false">
      <c r="A6619" s="1" t="n">
        <v>327</v>
      </c>
      <c r="B6619" s="0" t="n">
        <v>6619</v>
      </c>
      <c r="C6619" s="0" t="n">
        <f aca="false">IF(MOD(B6619,3)&lt;&gt;0,A6619,0)</f>
        <v>327</v>
      </c>
    </row>
    <row r="6620" customFormat="false" ht="12.8" hidden="false" customHeight="false" outlineLevel="0" collapsed="false">
      <c r="A6620" s="1" t="n">
        <v>327</v>
      </c>
      <c r="B6620" s="0" t="n">
        <v>6620</v>
      </c>
      <c r="C6620" s="0" t="n">
        <f aca="false">IF(MOD(B6620,3)&lt;&gt;0,A6620,0)</f>
        <v>327</v>
      </c>
    </row>
    <row r="6621" customFormat="false" ht="12.8" hidden="false" customHeight="false" outlineLevel="0" collapsed="false">
      <c r="A6621" s="1" t="n">
        <v>327</v>
      </c>
      <c r="B6621" s="0" t="n">
        <v>6621</v>
      </c>
      <c r="C6621" s="0" t="n">
        <f aca="false">IF(MOD(B6621,3)&lt;&gt;0,A6621,0)</f>
        <v>0</v>
      </c>
    </row>
    <row r="6622" customFormat="false" ht="12.8" hidden="false" customHeight="false" outlineLevel="0" collapsed="false">
      <c r="A6622" s="1" t="n">
        <v>327</v>
      </c>
      <c r="B6622" s="0" t="n">
        <v>6622</v>
      </c>
      <c r="C6622" s="0" t="n">
        <f aca="false">IF(MOD(B6622,3)&lt;&gt;0,A6622,0)</f>
        <v>327</v>
      </c>
    </row>
    <row r="6623" customFormat="false" ht="12.8" hidden="false" customHeight="false" outlineLevel="0" collapsed="false">
      <c r="A6623" s="1" t="n">
        <v>327</v>
      </c>
      <c r="B6623" s="0" t="n">
        <v>6623</v>
      </c>
      <c r="C6623" s="0" t="n">
        <f aca="false">IF(MOD(B6623,3)&lt;&gt;0,A6623,0)</f>
        <v>327</v>
      </c>
    </row>
    <row r="6624" customFormat="false" ht="12.8" hidden="false" customHeight="false" outlineLevel="0" collapsed="false">
      <c r="A6624" s="1" t="n">
        <v>326</v>
      </c>
      <c r="B6624" s="0" t="n">
        <v>6624</v>
      </c>
      <c r="C6624" s="0" t="n">
        <f aca="false">IF(MOD(B6624,3)&lt;&gt;0,A6624,0)</f>
        <v>0</v>
      </c>
    </row>
    <row r="6625" customFormat="false" ht="12.8" hidden="false" customHeight="false" outlineLevel="0" collapsed="false">
      <c r="A6625" s="1" t="n">
        <v>326</v>
      </c>
      <c r="B6625" s="0" t="n">
        <v>6625</v>
      </c>
      <c r="C6625" s="0" t="n">
        <f aca="false">IF(MOD(B6625,3)&lt;&gt;0,A6625,0)</f>
        <v>326</v>
      </c>
    </row>
    <row r="6626" customFormat="false" ht="12.8" hidden="false" customHeight="false" outlineLevel="0" collapsed="false">
      <c r="A6626" s="1" t="n">
        <v>326</v>
      </c>
      <c r="B6626" s="0" t="n">
        <v>6626</v>
      </c>
      <c r="C6626" s="0" t="n">
        <f aca="false">IF(MOD(B6626,3)&lt;&gt;0,A6626,0)</f>
        <v>326</v>
      </c>
    </row>
    <row r="6627" customFormat="false" ht="12.8" hidden="false" customHeight="false" outlineLevel="0" collapsed="false">
      <c r="A6627" s="1" t="n">
        <v>326</v>
      </c>
      <c r="B6627" s="0" t="n">
        <v>6627</v>
      </c>
      <c r="C6627" s="0" t="n">
        <f aca="false">IF(MOD(B6627,3)&lt;&gt;0,A6627,0)</f>
        <v>0</v>
      </c>
    </row>
    <row r="6628" customFormat="false" ht="12.8" hidden="false" customHeight="false" outlineLevel="0" collapsed="false">
      <c r="A6628" s="1" t="n">
        <v>326</v>
      </c>
      <c r="B6628" s="0" t="n">
        <v>6628</v>
      </c>
      <c r="C6628" s="0" t="n">
        <f aca="false">IF(MOD(B6628,3)&lt;&gt;0,A6628,0)</f>
        <v>326</v>
      </c>
    </row>
    <row r="6629" customFormat="false" ht="12.8" hidden="false" customHeight="false" outlineLevel="0" collapsed="false">
      <c r="A6629" s="1" t="n">
        <v>326</v>
      </c>
      <c r="B6629" s="0" t="n">
        <v>6629</v>
      </c>
      <c r="C6629" s="0" t="n">
        <f aca="false">IF(MOD(B6629,3)&lt;&gt;0,A6629,0)</f>
        <v>326</v>
      </c>
    </row>
    <row r="6630" customFormat="false" ht="12.8" hidden="false" customHeight="false" outlineLevel="0" collapsed="false">
      <c r="A6630" s="1" t="n">
        <v>326</v>
      </c>
      <c r="B6630" s="0" t="n">
        <v>6630</v>
      </c>
      <c r="C6630" s="0" t="n">
        <f aca="false">IF(MOD(B6630,3)&lt;&gt;0,A6630,0)</f>
        <v>0</v>
      </c>
    </row>
    <row r="6631" customFormat="false" ht="12.8" hidden="false" customHeight="false" outlineLevel="0" collapsed="false">
      <c r="A6631" s="1" t="n">
        <v>326</v>
      </c>
      <c r="B6631" s="0" t="n">
        <v>6631</v>
      </c>
      <c r="C6631" s="0" t="n">
        <f aca="false">IF(MOD(B6631,3)&lt;&gt;0,A6631,0)</f>
        <v>326</v>
      </c>
    </row>
    <row r="6632" customFormat="false" ht="12.8" hidden="false" customHeight="false" outlineLevel="0" collapsed="false">
      <c r="A6632" s="1" t="n">
        <v>325</v>
      </c>
      <c r="B6632" s="0" t="n">
        <v>6632</v>
      </c>
      <c r="C6632" s="0" t="n">
        <f aca="false">IF(MOD(B6632,3)&lt;&gt;0,A6632,0)</f>
        <v>325</v>
      </c>
    </row>
    <row r="6633" customFormat="false" ht="12.8" hidden="false" customHeight="false" outlineLevel="0" collapsed="false">
      <c r="A6633" s="1" t="n">
        <v>325</v>
      </c>
      <c r="B6633" s="0" t="n">
        <v>6633</v>
      </c>
      <c r="C6633" s="0" t="n">
        <f aca="false">IF(MOD(B6633,3)&lt;&gt;0,A6633,0)</f>
        <v>0</v>
      </c>
    </row>
    <row r="6634" customFormat="false" ht="12.8" hidden="false" customHeight="false" outlineLevel="0" collapsed="false">
      <c r="A6634" s="1" t="n">
        <v>325</v>
      </c>
      <c r="B6634" s="0" t="n">
        <v>6634</v>
      </c>
      <c r="C6634" s="0" t="n">
        <f aca="false">IF(MOD(B6634,3)&lt;&gt;0,A6634,0)</f>
        <v>325</v>
      </c>
    </row>
    <row r="6635" customFormat="false" ht="12.8" hidden="false" customHeight="false" outlineLevel="0" collapsed="false">
      <c r="A6635" s="1" t="n">
        <v>325</v>
      </c>
      <c r="B6635" s="0" t="n">
        <v>6635</v>
      </c>
      <c r="C6635" s="0" t="n">
        <f aca="false">IF(MOD(B6635,3)&lt;&gt;0,A6635,0)</f>
        <v>325</v>
      </c>
    </row>
    <row r="6636" customFormat="false" ht="12.8" hidden="false" customHeight="false" outlineLevel="0" collapsed="false">
      <c r="A6636" s="1" t="n">
        <v>325</v>
      </c>
      <c r="B6636" s="0" t="n">
        <v>6636</v>
      </c>
      <c r="C6636" s="0" t="n">
        <f aca="false">IF(MOD(B6636,3)&lt;&gt;0,A6636,0)</f>
        <v>0</v>
      </c>
    </row>
    <row r="6637" customFormat="false" ht="12.8" hidden="false" customHeight="false" outlineLevel="0" collapsed="false">
      <c r="A6637" s="1" t="n">
        <v>325</v>
      </c>
      <c r="B6637" s="0" t="n">
        <v>6637</v>
      </c>
      <c r="C6637" s="0" t="n">
        <f aca="false">IF(MOD(B6637,3)&lt;&gt;0,A6637,0)</f>
        <v>325</v>
      </c>
    </row>
    <row r="6638" customFormat="false" ht="12.8" hidden="false" customHeight="false" outlineLevel="0" collapsed="false">
      <c r="A6638" s="1" t="n">
        <v>325</v>
      </c>
      <c r="B6638" s="0" t="n">
        <v>6638</v>
      </c>
      <c r="C6638" s="0" t="n">
        <f aca="false">IF(MOD(B6638,3)&lt;&gt;0,A6638,0)</f>
        <v>325</v>
      </c>
    </row>
    <row r="6639" customFormat="false" ht="12.8" hidden="false" customHeight="false" outlineLevel="0" collapsed="false">
      <c r="A6639" s="1" t="n">
        <v>325</v>
      </c>
      <c r="B6639" s="0" t="n">
        <v>6639</v>
      </c>
      <c r="C6639" s="0" t="n">
        <f aca="false">IF(MOD(B6639,3)&lt;&gt;0,A6639,0)</f>
        <v>0</v>
      </c>
    </row>
    <row r="6640" customFormat="false" ht="12.8" hidden="false" customHeight="false" outlineLevel="0" collapsed="false">
      <c r="A6640" s="1" t="n">
        <v>325</v>
      </c>
      <c r="B6640" s="0" t="n">
        <v>6640</v>
      </c>
      <c r="C6640" s="0" t="n">
        <f aca="false">IF(MOD(B6640,3)&lt;&gt;0,A6640,0)</f>
        <v>325</v>
      </c>
    </row>
    <row r="6641" customFormat="false" ht="12.8" hidden="false" customHeight="false" outlineLevel="0" collapsed="false">
      <c r="A6641" s="1" t="n">
        <v>324</v>
      </c>
      <c r="B6641" s="0" t="n">
        <v>6641</v>
      </c>
      <c r="C6641" s="0" t="n">
        <f aca="false">IF(MOD(B6641,3)&lt;&gt;0,A6641,0)</f>
        <v>324</v>
      </c>
    </row>
    <row r="6642" customFormat="false" ht="12.8" hidden="false" customHeight="false" outlineLevel="0" collapsed="false">
      <c r="A6642" s="1" t="n">
        <v>324</v>
      </c>
      <c r="B6642" s="0" t="n">
        <v>6642</v>
      </c>
      <c r="C6642" s="0" t="n">
        <f aca="false">IF(MOD(B6642,3)&lt;&gt;0,A6642,0)</f>
        <v>0</v>
      </c>
    </row>
    <row r="6643" customFormat="false" ht="12.8" hidden="false" customHeight="false" outlineLevel="0" collapsed="false">
      <c r="A6643" s="1" t="n">
        <v>324</v>
      </c>
      <c r="B6643" s="0" t="n">
        <v>6643</v>
      </c>
      <c r="C6643" s="0" t="n">
        <f aca="false">IF(MOD(B6643,3)&lt;&gt;0,A6643,0)</f>
        <v>324</v>
      </c>
    </row>
    <row r="6644" customFormat="false" ht="12.8" hidden="false" customHeight="false" outlineLevel="0" collapsed="false">
      <c r="A6644" s="1" t="n">
        <v>324</v>
      </c>
      <c r="B6644" s="0" t="n">
        <v>6644</v>
      </c>
      <c r="C6644" s="0" t="n">
        <f aca="false">IF(MOD(B6644,3)&lt;&gt;0,A6644,0)</f>
        <v>324</v>
      </c>
    </row>
    <row r="6645" customFormat="false" ht="12.8" hidden="false" customHeight="false" outlineLevel="0" collapsed="false">
      <c r="A6645" s="1" t="n">
        <v>324</v>
      </c>
      <c r="B6645" s="0" t="n">
        <v>6645</v>
      </c>
      <c r="C6645" s="0" t="n">
        <f aca="false">IF(MOD(B6645,3)&lt;&gt;0,A6645,0)</f>
        <v>0</v>
      </c>
    </row>
    <row r="6646" customFormat="false" ht="12.8" hidden="false" customHeight="false" outlineLevel="0" collapsed="false">
      <c r="A6646" s="1" t="n">
        <v>324</v>
      </c>
      <c r="B6646" s="0" t="n">
        <v>6646</v>
      </c>
      <c r="C6646" s="0" t="n">
        <f aca="false">IF(MOD(B6646,3)&lt;&gt;0,A6646,0)</f>
        <v>324</v>
      </c>
    </row>
    <row r="6647" customFormat="false" ht="12.8" hidden="false" customHeight="false" outlineLevel="0" collapsed="false">
      <c r="A6647" s="1" t="n">
        <v>324</v>
      </c>
      <c r="B6647" s="0" t="n">
        <v>6647</v>
      </c>
      <c r="C6647" s="0" t="n">
        <f aca="false">IF(MOD(B6647,3)&lt;&gt;0,A6647,0)</f>
        <v>324</v>
      </c>
    </row>
    <row r="6648" customFormat="false" ht="12.8" hidden="false" customHeight="false" outlineLevel="0" collapsed="false">
      <c r="A6648" s="1" t="n">
        <v>324</v>
      </c>
      <c r="B6648" s="0" t="n">
        <v>6648</v>
      </c>
      <c r="C6648" s="0" t="n">
        <f aca="false">IF(MOD(B6648,3)&lt;&gt;0,A6648,0)</f>
        <v>0</v>
      </c>
    </row>
    <row r="6649" customFormat="false" ht="12.8" hidden="false" customHeight="false" outlineLevel="0" collapsed="false">
      <c r="A6649" s="1" t="n">
        <v>323</v>
      </c>
      <c r="B6649" s="0" t="n">
        <v>6649</v>
      </c>
      <c r="C6649" s="0" t="n">
        <f aca="false">IF(MOD(B6649,3)&lt;&gt;0,A6649,0)</f>
        <v>323</v>
      </c>
    </row>
    <row r="6650" customFormat="false" ht="12.8" hidden="false" customHeight="false" outlineLevel="0" collapsed="false">
      <c r="A6650" s="1" t="n">
        <v>323</v>
      </c>
      <c r="B6650" s="0" t="n">
        <v>6650</v>
      </c>
      <c r="C6650" s="0" t="n">
        <f aca="false">IF(MOD(B6650,3)&lt;&gt;0,A6650,0)</f>
        <v>323</v>
      </c>
    </row>
    <row r="6651" customFormat="false" ht="12.8" hidden="false" customHeight="false" outlineLevel="0" collapsed="false">
      <c r="A6651" s="1" t="n">
        <v>323</v>
      </c>
      <c r="B6651" s="0" t="n">
        <v>6651</v>
      </c>
      <c r="C6651" s="0" t="n">
        <f aca="false">IF(MOD(B6651,3)&lt;&gt;0,A6651,0)</f>
        <v>0</v>
      </c>
    </row>
    <row r="6652" customFormat="false" ht="12.8" hidden="false" customHeight="false" outlineLevel="0" collapsed="false">
      <c r="A6652" s="1" t="n">
        <v>323</v>
      </c>
      <c r="B6652" s="0" t="n">
        <v>6652</v>
      </c>
      <c r="C6652" s="0" t="n">
        <f aca="false">IF(MOD(B6652,3)&lt;&gt;0,A6652,0)</f>
        <v>323</v>
      </c>
    </row>
    <row r="6653" customFormat="false" ht="12.8" hidden="false" customHeight="false" outlineLevel="0" collapsed="false">
      <c r="A6653" s="1" t="n">
        <v>323</v>
      </c>
      <c r="B6653" s="0" t="n">
        <v>6653</v>
      </c>
      <c r="C6653" s="0" t="n">
        <f aca="false">IF(MOD(B6653,3)&lt;&gt;0,A6653,0)</f>
        <v>323</v>
      </c>
    </row>
    <row r="6654" customFormat="false" ht="12.8" hidden="false" customHeight="false" outlineLevel="0" collapsed="false">
      <c r="A6654" s="1" t="n">
        <v>323</v>
      </c>
      <c r="B6654" s="0" t="n">
        <v>6654</v>
      </c>
      <c r="C6654" s="0" t="n">
        <f aca="false">IF(MOD(B6654,3)&lt;&gt;0,A6654,0)</f>
        <v>0</v>
      </c>
    </row>
    <row r="6655" customFormat="false" ht="12.8" hidden="false" customHeight="false" outlineLevel="0" collapsed="false">
      <c r="A6655" s="1" t="n">
        <v>323</v>
      </c>
      <c r="B6655" s="0" t="n">
        <v>6655</v>
      </c>
      <c r="C6655" s="0" t="n">
        <f aca="false">IF(MOD(B6655,3)&lt;&gt;0,A6655,0)</f>
        <v>323</v>
      </c>
    </row>
    <row r="6656" customFormat="false" ht="12.8" hidden="false" customHeight="false" outlineLevel="0" collapsed="false">
      <c r="A6656" s="1" t="n">
        <v>323</v>
      </c>
      <c r="B6656" s="0" t="n">
        <v>6656</v>
      </c>
      <c r="C6656" s="0" t="n">
        <f aca="false">IF(MOD(B6656,3)&lt;&gt;0,A6656,0)</f>
        <v>323</v>
      </c>
    </row>
    <row r="6657" customFormat="false" ht="12.8" hidden="false" customHeight="false" outlineLevel="0" collapsed="false">
      <c r="A6657" s="1" t="n">
        <v>323</v>
      </c>
      <c r="B6657" s="0" t="n">
        <v>6657</v>
      </c>
      <c r="C6657" s="0" t="n">
        <f aca="false">IF(MOD(B6657,3)&lt;&gt;0,A6657,0)</f>
        <v>0</v>
      </c>
    </row>
    <row r="6658" customFormat="false" ht="12.8" hidden="false" customHeight="false" outlineLevel="0" collapsed="false">
      <c r="A6658" s="1" t="n">
        <v>323</v>
      </c>
      <c r="B6658" s="0" t="n">
        <v>6658</v>
      </c>
      <c r="C6658" s="0" t="n">
        <f aca="false">IF(MOD(B6658,3)&lt;&gt;0,A6658,0)</f>
        <v>323</v>
      </c>
    </row>
    <row r="6659" customFormat="false" ht="12.8" hidden="false" customHeight="false" outlineLevel="0" collapsed="false">
      <c r="A6659" s="1" t="n">
        <v>323</v>
      </c>
      <c r="B6659" s="0" t="n">
        <v>6659</v>
      </c>
      <c r="C6659" s="0" t="n">
        <f aca="false">IF(MOD(B6659,3)&lt;&gt;0,A6659,0)</f>
        <v>323</v>
      </c>
    </row>
    <row r="6660" customFormat="false" ht="12.8" hidden="false" customHeight="false" outlineLevel="0" collapsed="false">
      <c r="A6660" s="1" t="n">
        <v>323</v>
      </c>
      <c r="B6660" s="0" t="n">
        <v>6660</v>
      </c>
      <c r="C6660" s="0" t="n">
        <f aca="false">IF(MOD(B6660,3)&lt;&gt;0,A6660,0)</f>
        <v>0</v>
      </c>
    </row>
    <row r="6661" customFormat="false" ht="12.8" hidden="false" customHeight="false" outlineLevel="0" collapsed="false">
      <c r="A6661" s="1" t="n">
        <v>322</v>
      </c>
      <c r="B6661" s="0" t="n">
        <v>6661</v>
      </c>
      <c r="C6661" s="0" t="n">
        <f aca="false">IF(MOD(B6661,3)&lt;&gt;0,A6661,0)</f>
        <v>322</v>
      </c>
    </row>
    <row r="6662" customFormat="false" ht="12.8" hidden="false" customHeight="false" outlineLevel="0" collapsed="false">
      <c r="A6662" s="1" t="n">
        <v>322</v>
      </c>
      <c r="B6662" s="0" t="n">
        <v>6662</v>
      </c>
      <c r="C6662" s="0" t="n">
        <f aca="false">IF(MOD(B6662,3)&lt;&gt;0,A6662,0)</f>
        <v>322</v>
      </c>
    </row>
    <row r="6663" customFormat="false" ht="12.8" hidden="false" customHeight="false" outlineLevel="0" collapsed="false">
      <c r="A6663" s="1" t="n">
        <v>322</v>
      </c>
      <c r="B6663" s="0" t="n">
        <v>6663</v>
      </c>
      <c r="C6663" s="0" t="n">
        <f aca="false">IF(MOD(B6663,3)&lt;&gt;0,A6663,0)</f>
        <v>0</v>
      </c>
    </row>
    <row r="6664" customFormat="false" ht="12.8" hidden="false" customHeight="false" outlineLevel="0" collapsed="false">
      <c r="A6664" s="1" t="n">
        <v>322</v>
      </c>
      <c r="B6664" s="0" t="n">
        <v>6664</v>
      </c>
      <c r="C6664" s="0" t="n">
        <f aca="false">IF(MOD(B6664,3)&lt;&gt;0,A6664,0)</f>
        <v>322</v>
      </c>
    </row>
    <row r="6665" customFormat="false" ht="12.8" hidden="false" customHeight="false" outlineLevel="0" collapsed="false">
      <c r="A6665" s="1" t="n">
        <v>322</v>
      </c>
      <c r="B6665" s="0" t="n">
        <v>6665</v>
      </c>
      <c r="C6665" s="0" t="n">
        <f aca="false">IF(MOD(B6665,3)&lt;&gt;0,A6665,0)</f>
        <v>322</v>
      </c>
    </row>
    <row r="6666" customFormat="false" ht="12.8" hidden="false" customHeight="false" outlineLevel="0" collapsed="false">
      <c r="A6666" s="1" t="n">
        <v>322</v>
      </c>
      <c r="B6666" s="0" t="n">
        <v>6666</v>
      </c>
      <c r="C6666" s="0" t="n">
        <f aca="false">IF(MOD(B6666,3)&lt;&gt;0,A6666,0)</f>
        <v>0</v>
      </c>
    </row>
    <row r="6667" customFormat="false" ht="12.8" hidden="false" customHeight="false" outlineLevel="0" collapsed="false">
      <c r="A6667" s="1" t="n">
        <v>322</v>
      </c>
      <c r="B6667" s="0" t="n">
        <v>6667</v>
      </c>
      <c r="C6667" s="0" t="n">
        <f aca="false">IF(MOD(B6667,3)&lt;&gt;0,A6667,0)</f>
        <v>322</v>
      </c>
    </row>
    <row r="6668" customFormat="false" ht="12.8" hidden="false" customHeight="false" outlineLevel="0" collapsed="false">
      <c r="A6668" s="1" t="n">
        <v>322</v>
      </c>
      <c r="B6668" s="0" t="n">
        <v>6668</v>
      </c>
      <c r="C6668" s="0" t="n">
        <f aca="false">IF(MOD(B6668,3)&lt;&gt;0,A6668,0)</f>
        <v>322</v>
      </c>
    </row>
    <row r="6669" customFormat="false" ht="12.8" hidden="false" customHeight="false" outlineLevel="0" collapsed="false">
      <c r="A6669" s="1" t="n">
        <v>322</v>
      </c>
      <c r="B6669" s="0" t="n">
        <v>6669</v>
      </c>
      <c r="C6669" s="0" t="n">
        <f aca="false">IF(MOD(B6669,3)&lt;&gt;0,A6669,0)</f>
        <v>0</v>
      </c>
    </row>
    <row r="6670" customFormat="false" ht="12.8" hidden="false" customHeight="false" outlineLevel="0" collapsed="false">
      <c r="A6670" s="1" t="n">
        <v>322</v>
      </c>
      <c r="B6670" s="0" t="n">
        <v>6670</v>
      </c>
      <c r="C6670" s="0" t="n">
        <f aca="false">IF(MOD(B6670,3)&lt;&gt;0,A6670,0)</f>
        <v>322</v>
      </c>
    </row>
    <row r="6671" customFormat="false" ht="12.8" hidden="false" customHeight="false" outlineLevel="0" collapsed="false">
      <c r="A6671" s="1" t="n">
        <v>322</v>
      </c>
      <c r="B6671" s="0" t="n">
        <v>6671</v>
      </c>
      <c r="C6671" s="0" t="n">
        <f aca="false">IF(MOD(B6671,3)&lt;&gt;0,A6671,0)</f>
        <v>322</v>
      </c>
    </row>
    <row r="6672" customFormat="false" ht="12.8" hidden="false" customHeight="false" outlineLevel="0" collapsed="false">
      <c r="A6672" s="1" t="n">
        <v>322</v>
      </c>
      <c r="B6672" s="0" t="n">
        <v>6672</v>
      </c>
      <c r="C6672" s="0" t="n">
        <f aca="false">IF(MOD(B6672,3)&lt;&gt;0,A6672,0)</f>
        <v>0</v>
      </c>
    </row>
    <row r="6673" customFormat="false" ht="12.8" hidden="false" customHeight="false" outlineLevel="0" collapsed="false">
      <c r="A6673" s="1" t="n">
        <v>322</v>
      </c>
      <c r="B6673" s="0" t="n">
        <v>6673</v>
      </c>
      <c r="C6673" s="0" t="n">
        <f aca="false">IF(MOD(B6673,3)&lt;&gt;0,A6673,0)</f>
        <v>322</v>
      </c>
    </row>
    <row r="6674" customFormat="false" ht="12.8" hidden="false" customHeight="false" outlineLevel="0" collapsed="false">
      <c r="A6674" s="1" t="n">
        <v>322</v>
      </c>
      <c r="B6674" s="0" t="n">
        <v>6674</v>
      </c>
      <c r="C6674" s="0" t="n">
        <f aca="false">IF(MOD(B6674,3)&lt;&gt;0,A6674,0)</f>
        <v>322</v>
      </c>
    </row>
    <row r="6675" customFormat="false" ht="12.8" hidden="false" customHeight="false" outlineLevel="0" collapsed="false">
      <c r="A6675" s="1" t="n">
        <v>322</v>
      </c>
      <c r="B6675" s="0" t="n">
        <v>6675</v>
      </c>
      <c r="C6675" s="0" t="n">
        <f aca="false">IF(MOD(B6675,3)&lt;&gt;0,A6675,0)</f>
        <v>0</v>
      </c>
    </row>
    <row r="6676" customFormat="false" ht="12.8" hidden="false" customHeight="false" outlineLevel="0" collapsed="false">
      <c r="A6676" s="1" t="n">
        <v>322</v>
      </c>
      <c r="B6676" s="0" t="n">
        <v>6676</v>
      </c>
      <c r="C6676" s="0" t="n">
        <f aca="false">IF(MOD(B6676,3)&lt;&gt;0,A6676,0)</f>
        <v>322</v>
      </c>
    </row>
    <row r="6677" customFormat="false" ht="12.8" hidden="false" customHeight="false" outlineLevel="0" collapsed="false">
      <c r="A6677" s="1" t="n">
        <v>321</v>
      </c>
      <c r="B6677" s="0" t="n">
        <v>6677</v>
      </c>
      <c r="C6677" s="0" t="n">
        <f aca="false">IF(MOD(B6677,3)&lt;&gt;0,A6677,0)</f>
        <v>321</v>
      </c>
    </row>
    <row r="6678" customFormat="false" ht="12.8" hidden="false" customHeight="false" outlineLevel="0" collapsed="false">
      <c r="A6678" s="1" t="n">
        <v>321</v>
      </c>
      <c r="B6678" s="0" t="n">
        <v>6678</v>
      </c>
      <c r="C6678" s="0" t="n">
        <f aca="false">IF(MOD(B6678,3)&lt;&gt;0,A6678,0)</f>
        <v>0</v>
      </c>
    </row>
    <row r="6679" customFormat="false" ht="12.8" hidden="false" customHeight="false" outlineLevel="0" collapsed="false">
      <c r="A6679" s="1" t="n">
        <v>321</v>
      </c>
      <c r="B6679" s="0" t="n">
        <v>6679</v>
      </c>
      <c r="C6679" s="0" t="n">
        <f aca="false">IF(MOD(B6679,3)&lt;&gt;0,A6679,0)</f>
        <v>321</v>
      </c>
    </row>
    <row r="6680" customFormat="false" ht="12.8" hidden="false" customHeight="false" outlineLevel="0" collapsed="false">
      <c r="A6680" s="1" t="n">
        <v>321</v>
      </c>
      <c r="B6680" s="0" t="n">
        <v>6680</v>
      </c>
      <c r="C6680" s="0" t="n">
        <f aca="false">IF(MOD(B6680,3)&lt;&gt;0,A6680,0)</f>
        <v>321</v>
      </c>
    </row>
    <row r="6681" customFormat="false" ht="12.8" hidden="false" customHeight="false" outlineLevel="0" collapsed="false">
      <c r="A6681" s="1" t="n">
        <v>321</v>
      </c>
      <c r="B6681" s="0" t="n">
        <v>6681</v>
      </c>
      <c r="C6681" s="0" t="n">
        <f aca="false">IF(MOD(B6681,3)&lt;&gt;0,A6681,0)</f>
        <v>0</v>
      </c>
    </row>
    <row r="6682" customFormat="false" ht="12.8" hidden="false" customHeight="false" outlineLevel="0" collapsed="false">
      <c r="A6682" s="1" t="n">
        <v>321</v>
      </c>
      <c r="B6682" s="0" t="n">
        <v>6682</v>
      </c>
      <c r="C6682" s="0" t="n">
        <f aca="false">IF(MOD(B6682,3)&lt;&gt;0,A6682,0)</f>
        <v>321</v>
      </c>
    </row>
    <row r="6683" customFormat="false" ht="12.8" hidden="false" customHeight="false" outlineLevel="0" collapsed="false">
      <c r="A6683" s="1" t="n">
        <v>321</v>
      </c>
      <c r="B6683" s="0" t="n">
        <v>6683</v>
      </c>
      <c r="C6683" s="0" t="n">
        <f aca="false">IF(MOD(B6683,3)&lt;&gt;0,A6683,0)</f>
        <v>321</v>
      </c>
    </row>
    <row r="6684" customFormat="false" ht="12.8" hidden="false" customHeight="false" outlineLevel="0" collapsed="false">
      <c r="A6684" s="1" t="n">
        <v>321</v>
      </c>
      <c r="B6684" s="0" t="n">
        <v>6684</v>
      </c>
      <c r="C6684" s="0" t="n">
        <f aca="false">IF(MOD(B6684,3)&lt;&gt;0,A6684,0)</f>
        <v>0</v>
      </c>
    </row>
    <row r="6685" customFormat="false" ht="12.8" hidden="false" customHeight="false" outlineLevel="0" collapsed="false">
      <c r="A6685" s="1" t="n">
        <v>321</v>
      </c>
      <c r="B6685" s="0" t="n">
        <v>6685</v>
      </c>
      <c r="C6685" s="0" t="n">
        <f aca="false">IF(MOD(B6685,3)&lt;&gt;0,A6685,0)</f>
        <v>321</v>
      </c>
    </row>
    <row r="6686" customFormat="false" ht="12.8" hidden="false" customHeight="false" outlineLevel="0" collapsed="false">
      <c r="A6686" s="1" t="n">
        <v>321</v>
      </c>
      <c r="B6686" s="0" t="n">
        <v>6686</v>
      </c>
      <c r="C6686" s="0" t="n">
        <f aca="false">IF(MOD(B6686,3)&lt;&gt;0,A6686,0)</f>
        <v>321</v>
      </c>
    </row>
    <row r="6687" customFormat="false" ht="12.8" hidden="false" customHeight="false" outlineLevel="0" collapsed="false">
      <c r="A6687" s="1" t="n">
        <v>321</v>
      </c>
      <c r="B6687" s="0" t="n">
        <v>6687</v>
      </c>
      <c r="C6687" s="0" t="n">
        <f aca="false">IF(MOD(B6687,3)&lt;&gt;0,A6687,0)</f>
        <v>0</v>
      </c>
    </row>
    <row r="6688" customFormat="false" ht="12.8" hidden="false" customHeight="false" outlineLevel="0" collapsed="false">
      <c r="A6688" s="1" t="n">
        <v>320</v>
      </c>
      <c r="B6688" s="0" t="n">
        <v>6688</v>
      </c>
      <c r="C6688" s="0" t="n">
        <f aca="false">IF(MOD(B6688,3)&lt;&gt;0,A6688,0)</f>
        <v>320</v>
      </c>
    </row>
    <row r="6689" customFormat="false" ht="12.8" hidden="false" customHeight="false" outlineLevel="0" collapsed="false">
      <c r="A6689" s="1" t="n">
        <v>320</v>
      </c>
      <c r="B6689" s="0" t="n">
        <v>6689</v>
      </c>
      <c r="C6689" s="0" t="n">
        <f aca="false">IF(MOD(B6689,3)&lt;&gt;0,A6689,0)</f>
        <v>320</v>
      </c>
    </row>
    <row r="6690" customFormat="false" ht="12.8" hidden="false" customHeight="false" outlineLevel="0" collapsed="false">
      <c r="A6690" s="1" t="n">
        <v>320</v>
      </c>
      <c r="B6690" s="0" t="n">
        <v>6690</v>
      </c>
      <c r="C6690" s="0" t="n">
        <f aca="false">IF(MOD(B6690,3)&lt;&gt;0,A6690,0)</f>
        <v>0</v>
      </c>
    </row>
    <row r="6691" customFormat="false" ht="12.8" hidden="false" customHeight="false" outlineLevel="0" collapsed="false">
      <c r="A6691" s="1" t="n">
        <v>320</v>
      </c>
      <c r="B6691" s="0" t="n">
        <v>6691</v>
      </c>
      <c r="C6691" s="0" t="n">
        <f aca="false">IF(MOD(B6691,3)&lt;&gt;0,A6691,0)</f>
        <v>320</v>
      </c>
    </row>
    <row r="6692" customFormat="false" ht="12.8" hidden="false" customHeight="false" outlineLevel="0" collapsed="false">
      <c r="A6692" s="1" t="n">
        <v>320</v>
      </c>
      <c r="B6692" s="0" t="n">
        <v>6692</v>
      </c>
      <c r="C6692" s="0" t="n">
        <f aca="false">IF(MOD(B6692,3)&lt;&gt;0,A6692,0)</f>
        <v>320</v>
      </c>
    </row>
    <row r="6693" customFormat="false" ht="12.8" hidden="false" customHeight="false" outlineLevel="0" collapsed="false">
      <c r="A6693" s="1" t="n">
        <v>320</v>
      </c>
      <c r="B6693" s="0" t="n">
        <v>6693</v>
      </c>
      <c r="C6693" s="0" t="n">
        <f aca="false">IF(MOD(B6693,3)&lt;&gt;0,A6693,0)</f>
        <v>0</v>
      </c>
    </row>
    <row r="6694" customFormat="false" ht="12.8" hidden="false" customHeight="false" outlineLevel="0" collapsed="false">
      <c r="A6694" s="1" t="n">
        <v>320</v>
      </c>
      <c r="B6694" s="0" t="n">
        <v>6694</v>
      </c>
      <c r="C6694" s="0" t="n">
        <f aca="false">IF(MOD(B6694,3)&lt;&gt;0,A6694,0)</f>
        <v>320</v>
      </c>
    </row>
    <row r="6695" customFormat="false" ht="12.8" hidden="false" customHeight="false" outlineLevel="0" collapsed="false">
      <c r="A6695" s="1" t="n">
        <v>320</v>
      </c>
      <c r="B6695" s="0" t="n">
        <v>6695</v>
      </c>
      <c r="C6695" s="0" t="n">
        <f aca="false">IF(MOD(B6695,3)&lt;&gt;0,A6695,0)</f>
        <v>320</v>
      </c>
    </row>
    <row r="6696" customFormat="false" ht="12.8" hidden="false" customHeight="false" outlineLevel="0" collapsed="false">
      <c r="A6696" s="1" t="n">
        <v>320</v>
      </c>
      <c r="B6696" s="0" t="n">
        <v>6696</v>
      </c>
      <c r="C6696" s="0" t="n">
        <f aca="false">IF(MOD(B6696,3)&lt;&gt;0,A6696,0)</f>
        <v>0</v>
      </c>
    </row>
    <row r="6697" customFormat="false" ht="12.8" hidden="false" customHeight="false" outlineLevel="0" collapsed="false">
      <c r="A6697" s="1" t="n">
        <v>320</v>
      </c>
      <c r="B6697" s="0" t="n">
        <v>6697</v>
      </c>
      <c r="C6697" s="0" t="n">
        <f aca="false">IF(MOD(B6697,3)&lt;&gt;0,A6697,0)</f>
        <v>320</v>
      </c>
    </row>
    <row r="6698" customFormat="false" ht="12.8" hidden="false" customHeight="false" outlineLevel="0" collapsed="false">
      <c r="A6698" s="1" t="n">
        <v>320</v>
      </c>
      <c r="B6698" s="0" t="n">
        <v>6698</v>
      </c>
      <c r="C6698" s="0" t="n">
        <f aca="false">IF(MOD(B6698,3)&lt;&gt;0,A6698,0)</f>
        <v>320</v>
      </c>
    </row>
    <row r="6699" customFormat="false" ht="12.8" hidden="false" customHeight="false" outlineLevel="0" collapsed="false">
      <c r="A6699" s="1" t="n">
        <v>320</v>
      </c>
      <c r="B6699" s="0" t="n">
        <v>6699</v>
      </c>
      <c r="C6699" s="0" t="n">
        <f aca="false">IF(MOD(B6699,3)&lt;&gt;0,A6699,0)</f>
        <v>0</v>
      </c>
    </row>
    <row r="6700" customFormat="false" ht="12.8" hidden="false" customHeight="false" outlineLevel="0" collapsed="false">
      <c r="A6700" s="1" t="n">
        <v>320</v>
      </c>
      <c r="B6700" s="0" t="n">
        <v>6700</v>
      </c>
      <c r="C6700" s="0" t="n">
        <f aca="false">IF(MOD(B6700,3)&lt;&gt;0,A6700,0)</f>
        <v>320</v>
      </c>
    </row>
    <row r="6701" customFormat="false" ht="12.8" hidden="false" customHeight="false" outlineLevel="0" collapsed="false">
      <c r="A6701" s="1" t="n">
        <v>320</v>
      </c>
      <c r="B6701" s="0" t="n">
        <v>6701</v>
      </c>
      <c r="C6701" s="0" t="n">
        <f aca="false">IF(MOD(B6701,3)&lt;&gt;0,A6701,0)</f>
        <v>320</v>
      </c>
    </row>
    <row r="6702" customFormat="false" ht="12.8" hidden="false" customHeight="false" outlineLevel="0" collapsed="false">
      <c r="A6702" s="1" t="n">
        <v>319</v>
      </c>
      <c r="B6702" s="0" t="n">
        <v>6702</v>
      </c>
      <c r="C6702" s="0" t="n">
        <f aca="false">IF(MOD(B6702,3)&lt;&gt;0,A6702,0)</f>
        <v>0</v>
      </c>
    </row>
    <row r="6703" customFormat="false" ht="12.8" hidden="false" customHeight="false" outlineLevel="0" collapsed="false">
      <c r="A6703" s="1" t="n">
        <v>319</v>
      </c>
      <c r="B6703" s="0" t="n">
        <v>6703</v>
      </c>
      <c r="C6703" s="0" t="n">
        <f aca="false">IF(MOD(B6703,3)&lt;&gt;0,A6703,0)</f>
        <v>319</v>
      </c>
    </row>
    <row r="6704" customFormat="false" ht="12.8" hidden="false" customHeight="false" outlineLevel="0" collapsed="false">
      <c r="A6704" s="1" t="n">
        <v>319</v>
      </c>
      <c r="B6704" s="0" t="n">
        <v>6704</v>
      </c>
      <c r="C6704" s="0" t="n">
        <f aca="false">IF(MOD(B6704,3)&lt;&gt;0,A6704,0)</f>
        <v>319</v>
      </c>
    </row>
    <row r="6705" customFormat="false" ht="12.8" hidden="false" customHeight="false" outlineLevel="0" collapsed="false">
      <c r="A6705" s="1" t="n">
        <v>319</v>
      </c>
      <c r="B6705" s="0" t="n">
        <v>6705</v>
      </c>
      <c r="C6705" s="0" t="n">
        <f aca="false">IF(MOD(B6705,3)&lt;&gt;0,A6705,0)</f>
        <v>0</v>
      </c>
    </row>
    <row r="6706" customFormat="false" ht="12.8" hidden="false" customHeight="false" outlineLevel="0" collapsed="false">
      <c r="A6706" s="1" t="n">
        <v>319</v>
      </c>
      <c r="B6706" s="0" t="n">
        <v>6706</v>
      </c>
      <c r="C6706" s="0" t="n">
        <f aca="false">IF(MOD(B6706,3)&lt;&gt;0,A6706,0)</f>
        <v>319</v>
      </c>
    </row>
    <row r="6707" customFormat="false" ht="12.8" hidden="false" customHeight="false" outlineLevel="0" collapsed="false">
      <c r="A6707" s="1" t="n">
        <v>319</v>
      </c>
      <c r="B6707" s="0" t="n">
        <v>6707</v>
      </c>
      <c r="C6707" s="0" t="n">
        <f aca="false">IF(MOD(B6707,3)&lt;&gt;0,A6707,0)</f>
        <v>319</v>
      </c>
    </row>
    <row r="6708" customFormat="false" ht="12.8" hidden="false" customHeight="false" outlineLevel="0" collapsed="false">
      <c r="A6708" s="1" t="n">
        <v>319</v>
      </c>
      <c r="B6708" s="0" t="n">
        <v>6708</v>
      </c>
      <c r="C6708" s="0" t="n">
        <f aca="false">IF(MOD(B6708,3)&lt;&gt;0,A6708,0)</f>
        <v>0</v>
      </c>
    </row>
    <row r="6709" customFormat="false" ht="12.8" hidden="false" customHeight="false" outlineLevel="0" collapsed="false">
      <c r="A6709" s="1" t="n">
        <v>319</v>
      </c>
      <c r="B6709" s="0" t="n">
        <v>6709</v>
      </c>
      <c r="C6709" s="0" t="n">
        <f aca="false">IF(MOD(B6709,3)&lt;&gt;0,A6709,0)</f>
        <v>319</v>
      </c>
    </row>
    <row r="6710" customFormat="false" ht="12.8" hidden="false" customHeight="false" outlineLevel="0" collapsed="false">
      <c r="A6710" s="1" t="n">
        <v>319</v>
      </c>
      <c r="B6710" s="0" t="n">
        <v>6710</v>
      </c>
      <c r="C6710" s="0" t="n">
        <f aca="false">IF(MOD(B6710,3)&lt;&gt;0,A6710,0)</f>
        <v>319</v>
      </c>
    </row>
    <row r="6711" customFormat="false" ht="12.8" hidden="false" customHeight="false" outlineLevel="0" collapsed="false">
      <c r="A6711" s="1" t="n">
        <v>319</v>
      </c>
      <c r="B6711" s="0" t="n">
        <v>6711</v>
      </c>
      <c r="C6711" s="0" t="n">
        <f aca="false">IF(MOD(B6711,3)&lt;&gt;0,A6711,0)</f>
        <v>0</v>
      </c>
    </row>
    <row r="6712" customFormat="false" ht="12.8" hidden="false" customHeight="false" outlineLevel="0" collapsed="false">
      <c r="A6712" s="1" t="n">
        <v>319</v>
      </c>
      <c r="B6712" s="0" t="n">
        <v>6712</v>
      </c>
      <c r="C6712" s="0" t="n">
        <f aca="false">IF(MOD(B6712,3)&lt;&gt;0,A6712,0)</f>
        <v>319</v>
      </c>
    </row>
    <row r="6713" customFormat="false" ht="12.8" hidden="false" customHeight="false" outlineLevel="0" collapsed="false">
      <c r="A6713" s="1" t="n">
        <v>319</v>
      </c>
      <c r="B6713" s="0" t="n">
        <v>6713</v>
      </c>
      <c r="C6713" s="0" t="n">
        <f aca="false">IF(MOD(B6713,3)&lt;&gt;0,A6713,0)</f>
        <v>319</v>
      </c>
    </row>
    <row r="6714" customFormat="false" ht="12.8" hidden="false" customHeight="false" outlineLevel="0" collapsed="false">
      <c r="A6714" s="1" t="n">
        <v>319</v>
      </c>
      <c r="B6714" s="0" t="n">
        <v>6714</v>
      </c>
      <c r="C6714" s="0" t="n">
        <f aca="false">IF(MOD(B6714,3)&lt;&gt;0,A6714,0)</f>
        <v>0</v>
      </c>
    </row>
    <row r="6715" customFormat="false" ht="12.8" hidden="false" customHeight="false" outlineLevel="0" collapsed="false">
      <c r="A6715" s="1" t="n">
        <v>318</v>
      </c>
      <c r="B6715" s="0" t="n">
        <v>6715</v>
      </c>
      <c r="C6715" s="0" t="n">
        <f aca="false">IF(MOD(B6715,3)&lt;&gt;0,A6715,0)</f>
        <v>318</v>
      </c>
    </row>
    <row r="6716" customFormat="false" ht="12.8" hidden="false" customHeight="false" outlineLevel="0" collapsed="false">
      <c r="A6716" s="1" t="n">
        <v>318</v>
      </c>
      <c r="B6716" s="0" t="n">
        <v>6716</v>
      </c>
      <c r="C6716" s="0" t="n">
        <f aca="false">IF(MOD(B6716,3)&lt;&gt;0,A6716,0)</f>
        <v>318</v>
      </c>
    </row>
    <row r="6717" customFormat="false" ht="12.8" hidden="false" customHeight="false" outlineLevel="0" collapsed="false">
      <c r="A6717" s="1" t="n">
        <v>318</v>
      </c>
      <c r="B6717" s="0" t="n">
        <v>6717</v>
      </c>
      <c r="C6717" s="0" t="n">
        <f aca="false">IF(MOD(B6717,3)&lt;&gt;0,A6717,0)</f>
        <v>0</v>
      </c>
    </row>
    <row r="6718" customFormat="false" ht="12.8" hidden="false" customHeight="false" outlineLevel="0" collapsed="false">
      <c r="A6718" s="1" t="n">
        <v>318</v>
      </c>
      <c r="B6718" s="0" t="n">
        <v>6718</v>
      </c>
      <c r="C6718" s="0" t="n">
        <f aca="false">IF(MOD(B6718,3)&lt;&gt;0,A6718,0)</f>
        <v>318</v>
      </c>
    </row>
    <row r="6719" customFormat="false" ht="12.8" hidden="false" customHeight="false" outlineLevel="0" collapsed="false">
      <c r="A6719" s="1" t="n">
        <v>318</v>
      </c>
      <c r="B6719" s="0" t="n">
        <v>6719</v>
      </c>
      <c r="C6719" s="0" t="n">
        <f aca="false">IF(MOD(B6719,3)&lt;&gt;0,A6719,0)</f>
        <v>318</v>
      </c>
    </row>
    <row r="6720" customFormat="false" ht="12.8" hidden="false" customHeight="false" outlineLevel="0" collapsed="false">
      <c r="A6720" s="1" t="n">
        <v>318</v>
      </c>
      <c r="B6720" s="0" t="n">
        <v>6720</v>
      </c>
      <c r="C6720" s="0" t="n">
        <f aca="false">IF(MOD(B6720,3)&lt;&gt;0,A6720,0)</f>
        <v>0</v>
      </c>
    </row>
    <row r="6721" customFormat="false" ht="12.8" hidden="false" customHeight="false" outlineLevel="0" collapsed="false">
      <c r="A6721" s="1" t="n">
        <v>318</v>
      </c>
      <c r="B6721" s="0" t="n">
        <v>6721</v>
      </c>
      <c r="C6721" s="0" t="n">
        <f aca="false">IF(MOD(B6721,3)&lt;&gt;0,A6721,0)</f>
        <v>318</v>
      </c>
    </row>
    <row r="6722" customFormat="false" ht="12.8" hidden="false" customHeight="false" outlineLevel="0" collapsed="false">
      <c r="A6722" s="1" t="n">
        <v>318</v>
      </c>
      <c r="B6722" s="0" t="n">
        <v>6722</v>
      </c>
      <c r="C6722" s="0" t="n">
        <f aca="false">IF(MOD(B6722,3)&lt;&gt;0,A6722,0)</f>
        <v>318</v>
      </c>
    </row>
    <row r="6723" customFormat="false" ht="12.8" hidden="false" customHeight="false" outlineLevel="0" collapsed="false">
      <c r="A6723" s="1" t="n">
        <v>318</v>
      </c>
      <c r="B6723" s="0" t="n">
        <v>6723</v>
      </c>
      <c r="C6723" s="0" t="n">
        <f aca="false">IF(MOD(B6723,3)&lt;&gt;0,A6723,0)</f>
        <v>0</v>
      </c>
    </row>
    <row r="6724" customFormat="false" ht="12.8" hidden="false" customHeight="false" outlineLevel="0" collapsed="false">
      <c r="A6724" s="1" t="n">
        <v>317</v>
      </c>
      <c r="B6724" s="0" t="n">
        <v>6724</v>
      </c>
      <c r="C6724" s="0" t="n">
        <f aca="false">IF(MOD(B6724,3)&lt;&gt;0,A6724,0)</f>
        <v>317</v>
      </c>
    </row>
    <row r="6725" customFormat="false" ht="12.8" hidden="false" customHeight="false" outlineLevel="0" collapsed="false">
      <c r="A6725" s="1" t="n">
        <v>317</v>
      </c>
      <c r="B6725" s="0" t="n">
        <v>6725</v>
      </c>
      <c r="C6725" s="0" t="n">
        <f aca="false">IF(MOD(B6725,3)&lt;&gt;0,A6725,0)</f>
        <v>317</v>
      </c>
    </row>
    <row r="6726" customFormat="false" ht="12.8" hidden="false" customHeight="false" outlineLevel="0" collapsed="false">
      <c r="A6726" s="1" t="n">
        <v>317</v>
      </c>
      <c r="B6726" s="0" t="n">
        <v>6726</v>
      </c>
      <c r="C6726" s="0" t="n">
        <f aca="false">IF(MOD(B6726,3)&lt;&gt;0,A6726,0)</f>
        <v>0</v>
      </c>
    </row>
    <row r="6727" customFormat="false" ht="12.8" hidden="false" customHeight="false" outlineLevel="0" collapsed="false">
      <c r="A6727" s="1" t="n">
        <v>317</v>
      </c>
      <c r="B6727" s="0" t="n">
        <v>6727</v>
      </c>
      <c r="C6727" s="0" t="n">
        <f aca="false">IF(MOD(B6727,3)&lt;&gt;0,A6727,0)</f>
        <v>317</v>
      </c>
    </row>
    <row r="6728" customFormat="false" ht="12.8" hidden="false" customHeight="false" outlineLevel="0" collapsed="false">
      <c r="A6728" s="1" t="n">
        <v>317</v>
      </c>
      <c r="B6728" s="0" t="n">
        <v>6728</v>
      </c>
      <c r="C6728" s="0" t="n">
        <f aca="false">IF(MOD(B6728,3)&lt;&gt;0,A6728,0)</f>
        <v>317</v>
      </c>
    </row>
    <row r="6729" customFormat="false" ht="12.8" hidden="false" customHeight="false" outlineLevel="0" collapsed="false">
      <c r="A6729" s="1" t="n">
        <v>317</v>
      </c>
      <c r="B6729" s="0" t="n">
        <v>6729</v>
      </c>
      <c r="C6729" s="0" t="n">
        <f aca="false">IF(MOD(B6729,3)&lt;&gt;0,A6729,0)</f>
        <v>0</v>
      </c>
    </row>
    <row r="6730" customFormat="false" ht="12.8" hidden="false" customHeight="false" outlineLevel="0" collapsed="false">
      <c r="A6730" s="1" t="n">
        <v>317</v>
      </c>
      <c r="B6730" s="0" t="n">
        <v>6730</v>
      </c>
      <c r="C6730" s="0" t="n">
        <f aca="false">IF(MOD(B6730,3)&lt;&gt;0,A6730,0)</f>
        <v>317</v>
      </c>
    </row>
    <row r="6731" customFormat="false" ht="12.8" hidden="false" customHeight="false" outlineLevel="0" collapsed="false">
      <c r="A6731" s="1" t="n">
        <v>317</v>
      </c>
      <c r="B6731" s="0" t="n">
        <v>6731</v>
      </c>
      <c r="C6731" s="0" t="n">
        <f aca="false">IF(MOD(B6731,3)&lt;&gt;0,A6731,0)</f>
        <v>317</v>
      </c>
    </row>
    <row r="6732" customFormat="false" ht="12.8" hidden="false" customHeight="false" outlineLevel="0" collapsed="false">
      <c r="A6732" s="1" t="n">
        <v>317</v>
      </c>
      <c r="B6732" s="0" t="n">
        <v>6732</v>
      </c>
      <c r="C6732" s="0" t="n">
        <f aca="false">IF(MOD(B6732,3)&lt;&gt;0,A6732,0)</f>
        <v>0</v>
      </c>
    </row>
    <row r="6733" customFormat="false" ht="12.8" hidden="false" customHeight="false" outlineLevel="0" collapsed="false">
      <c r="A6733" s="1" t="n">
        <v>316</v>
      </c>
      <c r="B6733" s="0" t="n">
        <v>6733</v>
      </c>
      <c r="C6733" s="0" t="n">
        <f aca="false">IF(MOD(B6733,3)&lt;&gt;0,A6733,0)</f>
        <v>316</v>
      </c>
    </row>
    <row r="6734" customFormat="false" ht="12.8" hidden="false" customHeight="false" outlineLevel="0" collapsed="false">
      <c r="A6734" s="1" t="n">
        <v>316</v>
      </c>
      <c r="B6734" s="0" t="n">
        <v>6734</v>
      </c>
      <c r="C6734" s="0" t="n">
        <f aca="false">IF(MOD(B6734,3)&lt;&gt;0,A6734,0)</f>
        <v>316</v>
      </c>
    </row>
    <row r="6735" customFormat="false" ht="12.8" hidden="false" customHeight="false" outlineLevel="0" collapsed="false">
      <c r="A6735" s="1" t="n">
        <v>316</v>
      </c>
      <c r="B6735" s="0" t="n">
        <v>6735</v>
      </c>
      <c r="C6735" s="0" t="n">
        <f aca="false">IF(MOD(B6735,3)&lt;&gt;0,A6735,0)</f>
        <v>0</v>
      </c>
    </row>
    <row r="6736" customFormat="false" ht="12.8" hidden="false" customHeight="false" outlineLevel="0" collapsed="false">
      <c r="A6736" s="1" t="n">
        <v>316</v>
      </c>
      <c r="B6736" s="0" t="n">
        <v>6736</v>
      </c>
      <c r="C6736" s="0" t="n">
        <f aca="false">IF(MOD(B6736,3)&lt;&gt;0,A6736,0)</f>
        <v>316</v>
      </c>
    </row>
    <row r="6737" customFormat="false" ht="12.8" hidden="false" customHeight="false" outlineLevel="0" collapsed="false">
      <c r="A6737" s="1" t="n">
        <v>316</v>
      </c>
      <c r="B6737" s="0" t="n">
        <v>6737</v>
      </c>
      <c r="C6737" s="0" t="n">
        <f aca="false">IF(MOD(B6737,3)&lt;&gt;0,A6737,0)</f>
        <v>316</v>
      </c>
    </row>
    <row r="6738" customFormat="false" ht="12.8" hidden="false" customHeight="false" outlineLevel="0" collapsed="false">
      <c r="A6738" s="1" t="n">
        <v>315</v>
      </c>
      <c r="B6738" s="0" t="n">
        <v>6738</v>
      </c>
      <c r="C6738" s="0" t="n">
        <f aca="false">IF(MOD(B6738,3)&lt;&gt;0,A6738,0)</f>
        <v>0</v>
      </c>
    </row>
    <row r="6739" customFormat="false" ht="12.8" hidden="false" customHeight="false" outlineLevel="0" collapsed="false">
      <c r="A6739" s="1" t="n">
        <v>315</v>
      </c>
      <c r="B6739" s="0" t="n">
        <v>6739</v>
      </c>
      <c r="C6739" s="0" t="n">
        <f aca="false">IF(MOD(B6739,3)&lt;&gt;0,A6739,0)</f>
        <v>315</v>
      </c>
    </row>
    <row r="6740" customFormat="false" ht="12.8" hidden="false" customHeight="false" outlineLevel="0" collapsed="false">
      <c r="A6740" s="1" t="n">
        <v>315</v>
      </c>
      <c r="B6740" s="0" t="n">
        <v>6740</v>
      </c>
      <c r="C6740" s="0" t="n">
        <f aca="false">IF(MOD(B6740,3)&lt;&gt;0,A6740,0)</f>
        <v>315</v>
      </c>
    </row>
    <row r="6741" customFormat="false" ht="12.8" hidden="false" customHeight="false" outlineLevel="0" collapsed="false">
      <c r="A6741" s="1" t="n">
        <v>315</v>
      </c>
      <c r="B6741" s="0" t="n">
        <v>6741</v>
      </c>
      <c r="C6741" s="0" t="n">
        <f aca="false">IF(MOD(B6741,3)&lt;&gt;0,A6741,0)</f>
        <v>0</v>
      </c>
    </row>
    <row r="6742" customFormat="false" ht="12.8" hidden="false" customHeight="false" outlineLevel="0" collapsed="false">
      <c r="A6742" s="1" t="n">
        <v>315</v>
      </c>
      <c r="B6742" s="0" t="n">
        <v>6742</v>
      </c>
      <c r="C6742" s="0" t="n">
        <f aca="false">IF(MOD(B6742,3)&lt;&gt;0,A6742,0)</f>
        <v>315</v>
      </c>
    </row>
    <row r="6743" customFormat="false" ht="12.8" hidden="false" customHeight="false" outlineLevel="0" collapsed="false">
      <c r="A6743" s="1" t="n">
        <v>315</v>
      </c>
      <c r="B6743" s="0" t="n">
        <v>6743</v>
      </c>
      <c r="C6743" s="0" t="n">
        <f aca="false">IF(MOD(B6743,3)&lt;&gt;0,A6743,0)</f>
        <v>315</v>
      </c>
    </row>
    <row r="6744" customFormat="false" ht="12.8" hidden="false" customHeight="false" outlineLevel="0" collapsed="false">
      <c r="A6744" s="1" t="n">
        <v>315</v>
      </c>
      <c r="B6744" s="0" t="n">
        <v>6744</v>
      </c>
      <c r="C6744" s="0" t="n">
        <f aca="false">IF(MOD(B6744,3)&lt;&gt;0,A6744,0)</f>
        <v>0</v>
      </c>
    </row>
    <row r="6745" customFormat="false" ht="12.8" hidden="false" customHeight="false" outlineLevel="0" collapsed="false">
      <c r="A6745" s="1" t="n">
        <v>315</v>
      </c>
      <c r="B6745" s="0" t="n">
        <v>6745</v>
      </c>
      <c r="C6745" s="0" t="n">
        <f aca="false">IF(MOD(B6745,3)&lt;&gt;0,A6745,0)</f>
        <v>315</v>
      </c>
    </row>
    <row r="6746" customFormat="false" ht="12.8" hidden="false" customHeight="false" outlineLevel="0" collapsed="false">
      <c r="A6746" s="1" t="n">
        <v>315</v>
      </c>
      <c r="B6746" s="0" t="n">
        <v>6746</v>
      </c>
      <c r="C6746" s="0" t="n">
        <f aca="false">IF(MOD(B6746,3)&lt;&gt;0,A6746,0)</f>
        <v>315</v>
      </c>
    </row>
    <row r="6747" customFormat="false" ht="12.8" hidden="false" customHeight="false" outlineLevel="0" collapsed="false">
      <c r="A6747" s="1" t="n">
        <v>315</v>
      </c>
      <c r="B6747" s="0" t="n">
        <v>6747</v>
      </c>
      <c r="C6747" s="0" t="n">
        <f aca="false">IF(MOD(B6747,3)&lt;&gt;0,A6747,0)</f>
        <v>0</v>
      </c>
    </row>
    <row r="6748" customFormat="false" ht="12.8" hidden="false" customHeight="false" outlineLevel="0" collapsed="false">
      <c r="A6748" s="1" t="n">
        <v>315</v>
      </c>
      <c r="B6748" s="0" t="n">
        <v>6748</v>
      </c>
      <c r="C6748" s="0" t="n">
        <f aca="false">IF(MOD(B6748,3)&lt;&gt;0,A6748,0)</f>
        <v>315</v>
      </c>
    </row>
    <row r="6749" customFormat="false" ht="12.8" hidden="false" customHeight="false" outlineLevel="0" collapsed="false">
      <c r="A6749" s="1" t="n">
        <v>315</v>
      </c>
      <c r="B6749" s="0" t="n">
        <v>6749</v>
      </c>
      <c r="C6749" s="0" t="n">
        <f aca="false">IF(MOD(B6749,3)&lt;&gt;0,A6749,0)</f>
        <v>315</v>
      </c>
    </row>
    <row r="6750" customFormat="false" ht="12.8" hidden="false" customHeight="false" outlineLevel="0" collapsed="false">
      <c r="A6750" s="1" t="n">
        <v>315</v>
      </c>
      <c r="B6750" s="0" t="n">
        <v>6750</v>
      </c>
      <c r="C6750" s="0" t="n">
        <f aca="false">IF(MOD(B6750,3)&lt;&gt;0,A6750,0)</f>
        <v>0</v>
      </c>
    </row>
    <row r="6751" customFormat="false" ht="12.8" hidden="false" customHeight="false" outlineLevel="0" collapsed="false">
      <c r="A6751" s="1" t="n">
        <v>314</v>
      </c>
      <c r="B6751" s="0" t="n">
        <v>6751</v>
      </c>
      <c r="C6751" s="0" t="n">
        <f aca="false">IF(MOD(B6751,3)&lt;&gt;0,A6751,0)</f>
        <v>314</v>
      </c>
    </row>
    <row r="6752" customFormat="false" ht="12.8" hidden="false" customHeight="false" outlineLevel="0" collapsed="false">
      <c r="A6752" s="1" t="n">
        <v>314</v>
      </c>
      <c r="B6752" s="0" t="n">
        <v>6752</v>
      </c>
      <c r="C6752" s="0" t="n">
        <f aca="false">IF(MOD(B6752,3)&lt;&gt;0,A6752,0)</f>
        <v>314</v>
      </c>
    </row>
    <row r="6753" customFormat="false" ht="12.8" hidden="false" customHeight="false" outlineLevel="0" collapsed="false">
      <c r="A6753" s="1" t="n">
        <v>314</v>
      </c>
      <c r="B6753" s="0" t="n">
        <v>6753</v>
      </c>
      <c r="C6753" s="0" t="n">
        <f aca="false">IF(MOD(B6753,3)&lt;&gt;0,A6753,0)</f>
        <v>0</v>
      </c>
    </row>
    <row r="6754" customFormat="false" ht="12.8" hidden="false" customHeight="false" outlineLevel="0" collapsed="false">
      <c r="A6754" s="1" t="n">
        <v>314</v>
      </c>
      <c r="B6754" s="0" t="n">
        <v>6754</v>
      </c>
      <c r="C6754" s="0" t="n">
        <f aca="false">IF(MOD(B6754,3)&lt;&gt;0,A6754,0)</f>
        <v>314</v>
      </c>
    </row>
    <row r="6755" customFormat="false" ht="12.8" hidden="false" customHeight="false" outlineLevel="0" collapsed="false">
      <c r="A6755" s="1" t="n">
        <v>314</v>
      </c>
      <c r="B6755" s="0" t="n">
        <v>6755</v>
      </c>
      <c r="C6755" s="0" t="n">
        <f aca="false">IF(MOD(B6755,3)&lt;&gt;0,A6755,0)</f>
        <v>314</v>
      </c>
    </row>
    <row r="6756" customFormat="false" ht="12.8" hidden="false" customHeight="false" outlineLevel="0" collapsed="false">
      <c r="A6756" s="1" t="n">
        <v>314</v>
      </c>
      <c r="B6756" s="0" t="n">
        <v>6756</v>
      </c>
      <c r="C6756" s="0" t="n">
        <f aca="false">IF(MOD(B6756,3)&lt;&gt;0,A6756,0)</f>
        <v>0</v>
      </c>
    </row>
    <row r="6757" customFormat="false" ht="12.8" hidden="false" customHeight="false" outlineLevel="0" collapsed="false">
      <c r="A6757" s="1" t="n">
        <v>314</v>
      </c>
      <c r="B6757" s="0" t="n">
        <v>6757</v>
      </c>
      <c r="C6757" s="0" t="n">
        <f aca="false">IF(MOD(B6757,3)&lt;&gt;0,A6757,0)</f>
        <v>314</v>
      </c>
    </row>
    <row r="6758" customFormat="false" ht="12.8" hidden="false" customHeight="false" outlineLevel="0" collapsed="false">
      <c r="A6758" s="1" t="n">
        <v>314</v>
      </c>
      <c r="B6758" s="0" t="n">
        <v>6758</v>
      </c>
      <c r="C6758" s="0" t="n">
        <f aca="false">IF(MOD(B6758,3)&lt;&gt;0,A6758,0)</f>
        <v>314</v>
      </c>
    </row>
    <row r="6759" customFormat="false" ht="12.8" hidden="false" customHeight="false" outlineLevel="0" collapsed="false">
      <c r="A6759" s="1" t="n">
        <v>313</v>
      </c>
      <c r="B6759" s="0" t="n">
        <v>6759</v>
      </c>
      <c r="C6759" s="0" t="n">
        <f aca="false">IF(MOD(B6759,3)&lt;&gt;0,A6759,0)</f>
        <v>0</v>
      </c>
    </row>
    <row r="6760" customFormat="false" ht="12.8" hidden="false" customHeight="false" outlineLevel="0" collapsed="false">
      <c r="A6760" s="1" t="n">
        <v>313</v>
      </c>
      <c r="B6760" s="0" t="n">
        <v>6760</v>
      </c>
      <c r="C6760" s="0" t="n">
        <f aca="false">IF(MOD(B6760,3)&lt;&gt;0,A6760,0)</f>
        <v>313</v>
      </c>
    </row>
    <row r="6761" customFormat="false" ht="12.8" hidden="false" customHeight="false" outlineLevel="0" collapsed="false">
      <c r="A6761" s="1" t="n">
        <v>313</v>
      </c>
      <c r="B6761" s="0" t="n">
        <v>6761</v>
      </c>
      <c r="C6761" s="0" t="n">
        <f aca="false">IF(MOD(B6761,3)&lt;&gt;0,A6761,0)</f>
        <v>313</v>
      </c>
    </row>
    <row r="6762" customFormat="false" ht="12.8" hidden="false" customHeight="false" outlineLevel="0" collapsed="false">
      <c r="A6762" s="1" t="n">
        <v>313</v>
      </c>
      <c r="B6762" s="0" t="n">
        <v>6762</v>
      </c>
      <c r="C6762" s="0" t="n">
        <f aca="false">IF(MOD(B6762,3)&lt;&gt;0,A6762,0)</f>
        <v>0</v>
      </c>
    </row>
    <row r="6763" customFormat="false" ht="12.8" hidden="false" customHeight="false" outlineLevel="0" collapsed="false">
      <c r="A6763" s="1" t="n">
        <v>313</v>
      </c>
      <c r="B6763" s="0" t="n">
        <v>6763</v>
      </c>
      <c r="C6763" s="0" t="n">
        <f aca="false">IF(MOD(B6763,3)&lt;&gt;0,A6763,0)</f>
        <v>313</v>
      </c>
    </row>
    <row r="6764" customFormat="false" ht="12.8" hidden="false" customHeight="false" outlineLevel="0" collapsed="false">
      <c r="A6764" s="1" t="n">
        <v>313</v>
      </c>
      <c r="B6764" s="0" t="n">
        <v>6764</v>
      </c>
      <c r="C6764" s="0" t="n">
        <f aca="false">IF(MOD(B6764,3)&lt;&gt;0,A6764,0)</f>
        <v>313</v>
      </c>
    </row>
    <row r="6765" customFormat="false" ht="12.8" hidden="false" customHeight="false" outlineLevel="0" collapsed="false">
      <c r="A6765" s="1" t="n">
        <v>313</v>
      </c>
      <c r="B6765" s="0" t="n">
        <v>6765</v>
      </c>
      <c r="C6765" s="0" t="n">
        <f aca="false">IF(MOD(B6765,3)&lt;&gt;0,A6765,0)</f>
        <v>0</v>
      </c>
    </row>
    <row r="6766" customFormat="false" ht="12.8" hidden="false" customHeight="false" outlineLevel="0" collapsed="false">
      <c r="A6766" s="1" t="n">
        <v>313</v>
      </c>
      <c r="B6766" s="0" t="n">
        <v>6766</v>
      </c>
      <c r="C6766" s="0" t="n">
        <f aca="false">IF(MOD(B6766,3)&lt;&gt;0,A6766,0)</f>
        <v>313</v>
      </c>
    </row>
    <row r="6767" customFormat="false" ht="12.8" hidden="false" customHeight="false" outlineLevel="0" collapsed="false">
      <c r="A6767" s="1" t="n">
        <v>313</v>
      </c>
      <c r="B6767" s="0" t="n">
        <v>6767</v>
      </c>
      <c r="C6767" s="0" t="n">
        <f aca="false">IF(MOD(B6767,3)&lt;&gt;0,A6767,0)</f>
        <v>313</v>
      </c>
    </row>
    <row r="6768" customFormat="false" ht="12.8" hidden="false" customHeight="false" outlineLevel="0" collapsed="false">
      <c r="A6768" s="1" t="n">
        <v>313</v>
      </c>
      <c r="B6768" s="0" t="n">
        <v>6768</v>
      </c>
      <c r="C6768" s="0" t="n">
        <f aca="false">IF(MOD(B6768,3)&lt;&gt;0,A6768,0)</f>
        <v>0</v>
      </c>
    </row>
    <row r="6769" customFormat="false" ht="12.8" hidden="false" customHeight="false" outlineLevel="0" collapsed="false">
      <c r="A6769" s="1" t="n">
        <v>313</v>
      </c>
      <c r="B6769" s="0" t="n">
        <v>6769</v>
      </c>
      <c r="C6769" s="0" t="n">
        <f aca="false">IF(MOD(B6769,3)&lt;&gt;0,A6769,0)</f>
        <v>313</v>
      </c>
    </row>
    <row r="6770" customFormat="false" ht="12.8" hidden="false" customHeight="false" outlineLevel="0" collapsed="false">
      <c r="A6770" s="1" t="n">
        <v>313</v>
      </c>
      <c r="B6770" s="0" t="n">
        <v>6770</v>
      </c>
      <c r="C6770" s="0" t="n">
        <f aca="false">IF(MOD(B6770,3)&lt;&gt;0,A6770,0)</f>
        <v>313</v>
      </c>
    </row>
    <row r="6771" customFormat="false" ht="12.8" hidden="false" customHeight="false" outlineLevel="0" collapsed="false">
      <c r="A6771" s="1" t="n">
        <v>313</v>
      </c>
      <c r="B6771" s="0" t="n">
        <v>6771</v>
      </c>
      <c r="C6771" s="0" t="n">
        <f aca="false">IF(MOD(B6771,3)&lt;&gt;0,A6771,0)</f>
        <v>0</v>
      </c>
    </row>
    <row r="6772" customFormat="false" ht="12.8" hidden="false" customHeight="false" outlineLevel="0" collapsed="false">
      <c r="A6772" s="1" t="n">
        <v>313</v>
      </c>
      <c r="B6772" s="0" t="n">
        <v>6772</v>
      </c>
      <c r="C6772" s="0" t="n">
        <f aca="false">IF(MOD(B6772,3)&lt;&gt;0,A6772,0)</f>
        <v>313</v>
      </c>
    </row>
    <row r="6773" customFormat="false" ht="12.8" hidden="false" customHeight="false" outlineLevel="0" collapsed="false">
      <c r="A6773" s="1" t="n">
        <v>313</v>
      </c>
      <c r="B6773" s="0" t="n">
        <v>6773</v>
      </c>
      <c r="C6773" s="0" t="n">
        <f aca="false">IF(MOD(B6773,3)&lt;&gt;0,A6773,0)</f>
        <v>313</v>
      </c>
    </row>
    <row r="6774" customFormat="false" ht="12.8" hidden="false" customHeight="false" outlineLevel="0" collapsed="false">
      <c r="A6774" s="1" t="n">
        <v>313</v>
      </c>
      <c r="B6774" s="0" t="n">
        <v>6774</v>
      </c>
      <c r="C6774" s="0" t="n">
        <f aca="false">IF(MOD(B6774,3)&lt;&gt;0,A6774,0)</f>
        <v>0</v>
      </c>
    </row>
    <row r="6775" customFormat="false" ht="12.8" hidden="false" customHeight="false" outlineLevel="0" collapsed="false">
      <c r="A6775" s="1" t="n">
        <v>313</v>
      </c>
      <c r="B6775" s="0" t="n">
        <v>6775</v>
      </c>
      <c r="C6775" s="0" t="n">
        <f aca="false">IF(MOD(B6775,3)&lt;&gt;0,A6775,0)</f>
        <v>313</v>
      </c>
    </row>
    <row r="6776" customFormat="false" ht="12.8" hidden="false" customHeight="false" outlineLevel="0" collapsed="false">
      <c r="A6776" s="1" t="n">
        <v>313</v>
      </c>
      <c r="B6776" s="0" t="n">
        <v>6776</v>
      </c>
      <c r="C6776" s="0" t="n">
        <f aca="false">IF(MOD(B6776,3)&lt;&gt;0,A6776,0)</f>
        <v>313</v>
      </c>
    </row>
    <row r="6777" customFormat="false" ht="12.8" hidden="false" customHeight="false" outlineLevel="0" collapsed="false">
      <c r="A6777" s="1" t="n">
        <v>312</v>
      </c>
      <c r="B6777" s="0" t="n">
        <v>6777</v>
      </c>
      <c r="C6777" s="0" t="n">
        <f aca="false">IF(MOD(B6777,3)&lt;&gt;0,A6777,0)</f>
        <v>0</v>
      </c>
    </row>
    <row r="6778" customFormat="false" ht="12.8" hidden="false" customHeight="false" outlineLevel="0" collapsed="false">
      <c r="A6778" s="1" t="n">
        <v>312</v>
      </c>
      <c r="B6778" s="0" t="n">
        <v>6778</v>
      </c>
      <c r="C6778" s="0" t="n">
        <f aca="false">IF(MOD(B6778,3)&lt;&gt;0,A6778,0)</f>
        <v>312</v>
      </c>
    </row>
    <row r="6779" customFormat="false" ht="12.8" hidden="false" customHeight="false" outlineLevel="0" collapsed="false">
      <c r="A6779" s="1" t="n">
        <v>312</v>
      </c>
      <c r="B6779" s="0" t="n">
        <v>6779</v>
      </c>
      <c r="C6779" s="0" t="n">
        <f aca="false">IF(MOD(B6779,3)&lt;&gt;0,A6779,0)</f>
        <v>312</v>
      </c>
    </row>
    <row r="6780" customFormat="false" ht="12.8" hidden="false" customHeight="false" outlineLevel="0" collapsed="false">
      <c r="A6780" s="1" t="n">
        <v>312</v>
      </c>
      <c r="B6780" s="0" t="n">
        <v>6780</v>
      </c>
      <c r="C6780" s="0" t="n">
        <f aca="false">IF(MOD(B6780,3)&lt;&gt;0,A6780,0)</f>
        <v>0</v>
      </c>
    </row>
    <row r="6781" customFormat="false" ht="12.8" hidden="false" customHeight="false" outlineLevel="0" collapsed="false">
      <c r="A6781" s="1" t="n">
        <v>312</v>
      </c>
      <c r="B6781" s="0" t="n">
        <v>6781</v>
      </c>
      <c r="C6781" s="0" t="n">
        <f aca="false">IF(MOD(B6781,3)&lt;&gt;0,A6781,0)</f>
        <v>312</v>
      </c>
    </row>
    <row r="6782" customFormat="false" ht="12.8" hidden="false" customHeight="false" outlineLevel="0" collapsed="false">
      <c r="A6782" s="1" t="n">
        <v>312</v>
      </c>
      <c r="B6782" s="0" t="n">
        <v>6782</v>
      </c>
      <c r="C6782" s="0" t="n">
        <f aca="false">IF(MOD(B6782,3)&lt;&gt;0,A6782,0)</f>
        <v>312</v>
      </c>
    </row>
    <row r="6783" customFormat="false" ht="12.8" hidden="false" customHeight="false" outlineLevel="0" collapsed="false">
      <c r="A6783" s="1" t="n">
        <v>312</v>
      </c>
      <c r="B6783" s="0" t="n">
        <v>6783</v>
      </c>
      <c r="C6783" s="0" t="n">
        <f aca="false">IF(MOD(B6783,3)&lt;&gt;0,A6783,0)</f>
        <v>0</v>
      </c>
    </row>
    <row r="6784" customFormat="false" ht="12.8" hidden="false" customHeight="false" outlineLevel="0" collapsed="false">
      <c r="A6784" s="1" t="n">
        <v>312</v>
      </c>
      <c r="B6784" s="0" t="n">
        <v>6784</v>
      </c>
      <c r="C6784" s="0" t="n">
        <f aca="false">IF(MOD(B6784,3)&lt;&gt;0,A6784,0)</f>
        <v>312</v>
      </c>
    </row>
    <row r="6785" customFormat="false" ht="12.8" hidden="false" customHeight="false" outlineLevel="0" collapsed="false">
      <c r="A6785" s="1" t="n">
        <v>312</v>
      </c>
      <c r="B6785" s="0" t="n">
        <v>6785</v>
      </c>
      <c r="C6785" s="0" t="n">
        <f aca="false">IF(MOD(B6785,3)&lt;&gt;0,A6785,0)</f>
        <v>312</v>
      </c>
    </row>
    <row r="6786" customFormat="false" ht="12.8" hidden="false" customHeight="false" outlineLevel="0" collapsed="false">
      <c r="A6786" s="1" t="n">
        <v>312</v>
      </c>
      <c r="B6786" s="0" t="n">
        <v>6786</v>
      </c>
      <c r="C6786" s="0" t="n">
        <f aca="false">IF(MOD(B6786,3)&lt;&gt;0,A6786,0)</f>
        <v>0</v>
      </c>
    </row>
    <row r="6787" customFormat="false" ht="12.8" hidden="false" customHeight="false" outlineLevel="0" collapsed="false">
      <c r="A6787" s="1" t="n">
        <v>312</v>
      </c>
      <c r="B6787" s="0" t="n">
        <v>6787</v>
      </c>
      <c r="C6787" s="0" t="n">
        <f aca="false">IF(MOD(B6787,3)&lt;&gt;0,A6787,0)</f>
        <v>312</v>
      </c>
    </row>
    <row r="6788" customFormat="false" ht="12.8" hidden="false" customHeight="false" outlineLevel="0" collapsed="false">
      <c r="A6788" s="1" t="n">
        <v>311</v>
      </c>
      <c r="B6788" s="0" t="n">
        <v>6788</v>
      </c>
      <c r="C6788" s="0" t="n">
        <f aca="false">IF(MOD(B6788,3)&lt;&gt;0,A6788,0)</f>
        <v>311</v>
      </c>
    </row>
    <row r="6789" customFormat="false" ht="12.8" hidden="false" customHeight="false" outlineLevel="0" collapsed="false">
      <c r="A6789" s="1" t="n">
        <v>311</v>
      </c>
      <c r="B6789" s="0" t="n">
        <v>6789</v>
      </c>
      <c r="C6789" s="0" t="n">
        <f aca="false">IF(MOD(B6789,3)&lt;&gt;0,A6789,0)</f>
        <v>0</v>
      </c>
    </row>
    <row r="6790" customFormat="false" ht="12.8" hidden="false" customHeight="false" outlineLevel="0" collapsed="false">
      <c r="A6790" s="1" t="n">
        <v>311</v>
      </c>
      <c r="B6790" s="0" t="n">
        <v>6790</v>
      </c>
      <c r="C6790" s="0" t="n">
        <f aca="false">IF(MOD(B6790,3)&lt;&gt;0,A6790,0)</f>
        <v>311</v>
      </c>
    </row>
    <row r="6791" customFormat="false" ht="12.8" hidden="false" customHeight="false" outlineLevel="0" collapsed="false">
      <c r="A6791" s="1" t="n">
        <v>311</v>
      </c>
      <c r="B6791" s="0" t="n">
        <v>6791</v>
      </c>
      <c r="C6791" s="0" t="n">
        <f aca="false">IF(MOD(B6791,3)&lt;&gt;0,A6791,0)</f>
        <v>311</v>
      </c>
    </row>
    <row r="6792" customFormat="false" ht="12.8" hidden="false" customHeight="false" outlineLevel="0" collapsed="false">
      <c r="A6792" s="1" t="n">
        <v>311</v>
      </c>
      <c r="B6792" s="0" t="n">
        <v>6792</v>
      </c>
      <c r="C6792" s="0" t="n">
        <f aca="false">IF(MOD(B6792,3)&lt;&gt;0,A6792,0)</f>
        <v>0</v>
      </c>
    </row>
    <row r="6793" customFormat="false" ht="12.8" hidden="false" customHeight="false" outlineLevel="0" collapsed="false">
      <c r="A6793" s="1" t="n">
        <v>311</v>
      </c>
      <c r="B6793" s="0" t="n">
        <v>6793</v>
      </c>
      <c r="C6793" s="0" t="n">
        <f aca="false">IF(MOD(B6793,3)&lt;&gt;0,A6793,0)</f>
        <v>311</v>
      </c>
    </row>
    <row r="6794" customFormat="false" ht="12.8" hidden="false" customHeight="false" outlineLevel="0" collapsed="false">
      <c r="A6794" s="1" t="n">
        <v>311</v>
      </c>
      <c r="B6794" s="0" t="n">
        <v>6794</v>
      </c>
      <c r="C6794" s="0" t="n">
        <f aca="false">IF(MOD(B6794,3)&lt;&gt;0,A6794,0)</f>
        <v>311</v>
      </c>
    </row>
    <row r="6795" customFormat="false" ht="12.8" hidden="false" customHeight="false" outlineLevel="0" collapsed="false">
      <c r="A6795" s="1" t="n">
        <v>310</v>
      </c>
      <c r="B6795" s="0" t="n">
        <v>6795</v>
      </c>
      <c r="C6795" s="0" t="n">
        <f aca="false">IF(MOD(B6795,3)&lt;&gt;0,A6795,0)</f>
        <v>0</v>
      </c>
    </row>
    <row r="6796" customFormat="false" ht="12.8" hidden="false" customHeight="false" outlineLevel="0" collapsed="false">
      <c r="A6796" s="1" t="n">
        <v>310</v>
      </c>
      <c r="B6796" s="0" t="n">
        <v>6796</v>
      </c>
      <c r="C6796" s="0" t="n">
        <f aca="false">IF(MOD(B6796,3)&lt;&gt;0,A6796,0)</f>
        <v>310</v>
      </c>
    </row>
    <row r="6797" customFormat="false" ht="12.8" hidden="false" customHeight="false" outlineLevel="0" collapsed="false">
      <c r="A6797" s="1" t="n">
        <v>310</v>
      </c>
      <c r="B6797" s="0" t="n">
        <v>6797</v>
      </c>
      <c r="C6797" s="0" t="n">
        <f aca="false">IF(MOD(B6797,3)&lt;&gt;0,A6797,0)</f>
        <v>310</v>
      </c>
    </row>
    <row r="6798" customFormat="false" ht="12.8" hidden="false" customHeight="false" outlineLevel="0" collapsed="false">
      <c r="A6798" s="1" t="n">
        <v>310</v>
      </c>
      <c r="B6798" s="0" t="n">
        <v>6798</v>
      </c>
      <c r="C6798" s="0" t="n">
        <f aca="false">IF(MOD(B6798,3)&lt;&gt;0,A6798,0)</f>
        <v>0</v>
      </c>
    </row>
    <row r="6799" customFormat="false" ht="12.8" hidden="false" customHeight="false" outlineLevel="0" collapsed="false">
      <c r="A6799" s="1" t="n">
        <v>310</v>
      </c>
      <c r="B6799" s="0" t="n">
        <v>6799</v>
      </c>
      <c r="C6799" s="0" t="n">
        <f aca="false">IF(MOD(B6799,3)&lt;&gt;0,A6799,0)</f>
        <v>310</v>
      </c>
    </row>
    <row r="6800" customFormat="false" ht="12.8" hidden="false" customHeight="false" outlineLevel="0" collapsed="false">
      <c r="A6800" s="1" t="n">
        <v>310</v>
      </c>
      <c r="B6800" s="0" t="n">
        <v>6800</v>
      </c>
      <c r="C6800" s="0" t="n">
        <f aca="false">IF(MOD(B6800,3)&lt;&gt;0,A6800,0)</f>
        <v>310</v>
      </c>
    </row>
    <row r="6801" customFormat="false" ht="12.8" hidden="false" customHeight="false" outlineLevel="0" collapsed="false">
      <c r="A6801" s="1" t="n">
        <v>310</v>
      </c>
      <c r="B6801" s="0" t="n">
        <v>6801</v>
      </c>
      <c r="C6801" s="0" t="n">
        <f aca="false">IF(MOD(B6801,3)&lt;&gt;0,A6801,0)</f>
        <v>0</v>
      </c>
    </row>
    <row r="6802" customFormat="false" ht="12.8" hidden="false" customHeight="false" outlineLevel="0" collapsed="false">
      <c r="A6802" s="1" t="n">
        <v>310</v>
      </c>
      <c r="B6802" s="0" t="n">
        <v>6802</v>
      </c>
      <c r="C6802" s="0" t="n">
        <f aca="false">IF(MOD(B6802,3)&lt;&gt;0,A6802,0)</f>
        <v>310</v>
      </c>
    </row>
    <row r="6803" customFormat="false" ht="12.8" hidden="false" customHeight="false" outlineLevel="0" collapsed="false">
      <c r="A6803" s="1" t="n">
        <v>310</v>
      </c>
      <c r="B6803" s="0" t="n">
        <v>6803</v>
      </c>
      <c r="C6803" s="0" t="n">
        <f aca="false">IF(MOD(B6803,3)&lt;&gt;0,A6803,0)</f>
        <v>310</v>
      </c>
    </row>
    <row r="6804" customFormat="false" ht="12.8" hidden="false" customHeight="false" outlineLevel="0" collapsed="false">
      <c r="A6804" s="1" t="n">
        <v>310</v>
      </c>
      <c r="B6804" s="0" t="n">
        <v>6804</v>
      </c>
      <c r="C6804" s="0" t="n">
        <f aca="false">IF(MOD(B6804,3)&lt;&gt;0,A6804,0)</f>
        <v>0</v>
      </c>
    </row>
    <row r="6805" customFormat="false" ht="12.8" hidden="false" customHeight="false" outlineLevel="0" collapsed="false">
      <c r="A6805" s="1" t="n">
        <v>310</v>
      </c>
      <c r="B6805" s="0" t="n">
        <v>6805</v>
      </c>
      <c r="C6805" s="0" t="n">
        <f aca="false">IF(MOD(B6805,3)&lt;&gt;0,A6805,0)</f>
        <v>310</v>
      </c>
    </row>
    <row r="6806" customFormat="false" ht="12.8" hidden="false" customHeight="false" outlineLevel="0" collapsed="false">
      <c r="A6806" s="1" t="n">
        <v>310</v>
      </c>
      <c r="B6806" s="0" t="n">
        <v>6806</v>
      </c>
      <c r="C6806" s="0" t="n">
        <f aca="false">IF(MOD(B6806,3)&lt;&gt;0,A6806,0)</f>
        <v>310</v>
      </c>
    </row>
    <row r="6807" customFormat="false" ht="12.8" hidden="false" customHeight="false" outlineLevel="0" collapsed="false">
      <c r="A6807" s="1" t="n">
        <v>310</v>
      </c>
      <c r="B6807" s="0" t="n">
        <v>6807</v>
      </c>
      <c r="C6807" s="0" t="n">
        <f aca="false">IF(MOD(B6807,3)&lt;&gt;0,A6807,0)</f>
        <v>0</v>
      </c>
    </row>
    <row r="6808" customFormat="false" ht="12.8" hidden="false" customHeight="false" outlineLevel="0" collapsed="false">
      <c r="A6808" s="1" t="n">
        <v>310</v>
      </c>
      <c r="B6808" s="0" t="n">
        <v>6808</v>
      </c>
      <c r="C6808" s="0" t="n">
        <f aca="false">IF(MOD(B6808,3)&lt;&gt;0,A6808,0)</f>
        <v>310</v>
      </c>
    </row>
    <row r="6809" customFormat="false" ht="12.8" hidden="false" customHeight="false" outlineLevel="0" collapsed="false">
      <c r="A6809" s="1" t="n">
        <v>309</v>
      </c>
      <c r="B6809" s="0" t="n">
        <v>6809</v>
      </c>
      <c r="C6809" s="0" t="n">
        <f aca="false">IF(MOD(B6809,3)&lt;&gt;0,A6809,0)</f>
        <v>309</v>
      </c>
    </row>
    <row r="6810" customFormat="false" ht="12.8" hidden="false" customHeight="false" outlineLevel="0" collapsed="false">
      <c r="A6810" s="1" t="n">
        <v>309</v>
      </c>
      <c r="B6810" s="0" t="n">
        <v>6810</v>
      </c>
      <c r="C6810" s="0" t="n">
        <f aca="false">IF(MOD(B6810,3)&lt;&gt;0,A6810,0)</f>
        <v>0</v>
      </c>
    </row>
    <row r="6811" customFormat="false" ht="12.8" hidden="false" customHeight="false" outlineLevel="0" collapsed="false">
      <c r="A6811" s="1" t="n">
        <v>309</v>
      </c>
      <c r="B6811" s="0" t="n">
        <v>6811</v>
      </c>
      <c r="C6811" s="0" t="n">
        <f aca="false">IF(MOD(B6811,3)&lt;&gt;0,A6811,0)</f>
        <v>309</v>
      </c>
    </row>
    <row r="6812" customFormat="false" ht="12.8" hidden="false" customHeight="false" outlineLevel="0" collapsed="false">
      <c r="A6812" s="1" t="n">
        <v>309</v>
      </c>
      <c r="B6812" s="0" t="n">
        <v>6812</v>
      </c>
      <c r="C6812" s="0" t="n">
        <f aca="false">IF(MOD(B6812,3)&lt;&gt;0,A6812,0)</f>
        <v>309</v>
      </c>
    </row>
    <row r="6813" customFormat="false" ht="12.8" hidden="false" customHeight="false" outlineLevel="0" collapsed="false">
      <c r="A6813" s="1" t="n">
        <v>309</v>
      </c>
      <c r="B6813" s="0" t="n">
        <v>6813</v>
      </c>
      <c r="C6813" s="0" t="n">
        <f aca="false">IF(MOD(B6813,3)&lt;&gt;0,A6813,0)</f>
        <v>0</v>
      </c>
    </row>
    <row r="6814" customFormat="false" ht="12.8" hidden="false" customHeight="false" outlineLevel="0" collapsed="false">
      <c r="A6814" s="1" t="n">
        <v>309</v>
      </c>
      <c r="B6814" s="0" t="n">
        <v>6814</v>
      </c>
      <c r="C6814" s="0" t="n">
        <f aca="false">IF(MOD(B6814,3)&lt;&gt;0,A6814,0)</f>
        <v>309</v>
      </c>
    </row>
    <row r="6815" customFormat="false" ht="12.8" hidden="false" customHeight="false" outlineLevel="0" collapsed="false">
      <c r="A6815" s="1" t="n">
        <v>309</v>
      </c>
      <c r="B6815" s="0" t="n">
        <v>6815</v>
      </c>
      <c r="C6815" s="0" t="n">
        <f aca="false">IF(MOD(B6815,3)&lt;&gt;0,A6815,0)</f>
        <v>309</v>
      </c>
    </row>
    <row r="6816" customFormat="false" ht="12.8" hidden="false" customHeight="false" outlineLevel="0" collapsed="false">
      <c r="A6816" s="1" t="n">
        <v>309</v>
      </c>
      <c r="B6816" s="0" t="n">
        <v>6816</v>
      </c>
      <c r="C6816" s="0" t="n">
        <f aca="false">IF(MOD(B6816,3)&lt;&gt;0,A6816,0)</f>
        <v>0</v>
      </c>
    </row>
    <row r="6817" customFormat="false" ht="12.8" hidden="false" customHeight="false" outlineLevel="0" collapsed="false">
      <c r="A6817" s="1" t="n">
        <v>309</v>
      </c>
      <c r="B6817" s="0" t="n">
        <v>6817</v>
      </c>
      <c r="C6817" s="0" t="n">
        <f aca="false">IF(MOD(B6817,3)&lt;&gt;0,A6817,0)</f>
        <v>309</v>
      </c>
    </row>
    <row r="6818" customFormat="false" ht="12.8" hidden="false" customHeight="false" outlineLevel="0" collapsed="false">
      <c r="A6818" s="1" t="n">
        <v>309</v>
      </c>
      <c r="B6818" s="0" t="n">
        <v>6818</v>
      </c>
      <c r="C6818" s="0" t="n">
        <f aca="false">IF(MOD(B6818,3)&lt;&gt;0,A6818,0)</f>
        <v>309</v>
      </c>
    </row>
    <row r="6819" customFormat="false" ht="12.8" hidden="false" customHeight="false" outlineLevel="0" collapsed="false">
      <c r="A6819" s="1" t="n">
        <v>309</v>
      </c>
      <c r="B6819" s="0" t="n">
        <v>6819</v>
      </c>
      <c r="C6819" s="0" t="n">
        <f aca="false">IF(MOD(B6819,3)&lt;&gt;0,A6819,0)</f>
        <v>0</v>
      </c>
    </row>
    <row r="6820" customFormat="false" ht="12.8" hidden="false" customHeight="false" outlineLevel="0" collapsed="false">
      <c r="A6820" s="1" t="n">
        <v>309</v>
      </c>
      <c r="B6820" s="0" t="n">
        <v>6820</v>
      </c>
      <c r="C6820" s="0" t="n">
        <f aca="false">IF(MOD(B6820,3)&lt;&gt;0,A6820,0)</f>
        <v>309</v>
      </c>
    </row>
    <row r="6821" customFormat="false" ht="12.8" hidden="false" customHeight="false" outlineLevel="0" collapsed="false">
      <c r="A6821" s="1" t="n">
        <v>308</v>
      </c>
      <c r="B6821" s="0" t="n">
        <v>6821</v>
      </c>
      <c r="C6821" s="0" t="n">
        <f aca="false">IF(MOD(B6821,3)&lt;&gt;0,A6821,0)</f>
        <v>308</v>
      </c>
    </row>
    <row r="6822" customFormat="false" ht="12.8" hidden="false" customHeight="false" outlineLevel="0" collapsed="false">
      <c r="A6822" s="1" t="n">
        <v>308</v>
      </c>
      <c r="B6822" s="0" t="n">
        <v>6822</v>
      </c>
      <c r="C6822" s="0" t="n">
        <f aca="false">IF(MOD(B6822,3)&lt;&gt;0,A6822,0)</f>
        <v>0</v>
      </c>
    </row>
    <row r="6823" customFormat="false" ht="12.8" hidden="false" customHeight="false" outlineLevel="0" collapsed="false">
      <c r="A6823" s="1" t="n">
        <v>308</v>
      </c>
      <c r="B6823" s="0" t="n">
        <v>6823</v>
      </c>
      <c r="C6823" s="0" t="n">
        <f aca="false">IF(MOD(B6823,3)&lt;&gt;0,A6823,0)</f>
        <v>308</v>
      </c>
    </row>
    <row r="6824" customFormat="false" ht="12.8" hidden="false" customHeight="false" outlineLevel="0" collapsed="false">
      <c r="A6824" s="1" t="n">
        <v>308</v>
      </c>
      <c r="B6824" s="0" t="n">
        <v>6824</v>
      </c>
      <c r="C6824" s="0" t="n">
        <f aca="false">IF(MOD(B6824,3)&lt;&gt;0,A6824,0)</f>
        <v>308</v>
      </c>
    </row>
    <row r="6825" customFormat="false" ht="12.8" hidden="false" customHeight="false" outlineLevel="0" collapsed="false">
      <c r="A6825" s="1" t="n">
        <v>308</v>
      </c>
      <c r="B6825" s="0" t="n">
        <v>6825</v>
      </c>
      <c r="C6825" s="0" t="n">
        <f aca="false">IF(MOD(B6825,3)&lt;&gt;0,A6825,0)</f>
        <v>0</v>
      </c>
    </row>
    <row r="6826" customFormat="false" ht="12.8" hidden="false" customHeight="false" outlineLevel="0" collapsed="false">
      <c r="A6826" s="1" t="n">
        <v>308</v>
      </c>
      <c r="B6826" s="0" t="n">
        <v>6826</v>
      </c>
      <c r="C6826" s="0" t="n">
        <f aca="false">IF(MOD(B6826,3)&lt;&gt;0,A6826,0)</f>
        <v>308</v>
      </c>
    </row>
    <row r="6827" customFormat="false" ht="12.8" hidden="false" customHeight="false" outlineLevel="0" collapsed="false">
      <c r="A6827" s="1" t="n">
        <v>308</v>
      </c>
      <c r="B6827" s="0" t="n">
        <v>6827</v>
      </c>
      <c r="C6827" s="0" t="n">
        <f aca="false">IF(MOD(B6827,3)&lt;&gt;0,A6827,0)</f>
        <v>308</v>
      </c>
    </row>
    <row r="6828" customFormat="false" ht="12.8" hidden="false" customHeight="false" outlineLevel="0" collapsed="false">
      <c r="A6828" s="1" t="n">
        <v>308</v>
      </c>
      <c r="B6828" s="0" t="n">
        <v>6828</v>
      </c>
      <c r="C6828" s="0" t="n">
        <f aca="false">IF(MOD(B6828,3)&lt;&gt;0,A6828,0)</f>
        <v>0</v>
      </c>
    </row>
    <row r="6829" customFormat="false" ht="12.8" hidden="false" customHeight="false" outlineLevel="0" collapsed="false">
      <c r="A6829" s="1" t="n">
        <v>308</v>
      </c>
      <c r="B6829" s="0" t="n">
        <v>6829</v>
      </c>
      <c r="C6829" s="0" t="n">
        <f aca="false">IF(MOD(B6829,3)&lt;&gt;0,A6829,0)</f>
        <v>308</v>
      </c>
    </row>
    <row r="6830" customFormat="false" ht="12.8" hidden="false" customHeight="false" outlineLevel="0" collapsed="false">
      <c r="A6830" s="1" t="n">
        <v>308</v>
      </c>
      <c r="B6830" s="0" t="n">
        <v>6830</v>
      </c>
      <c r="C6830" s="0" t="n">
        <f aca="false">IF(MOD(B6830,3)&lt;&gt;0,A6830,0)</f>
        <v>308</v>
      </c>
    </row>
    <row r="6831" customFormat="false" ht="12.8" hidden="false" customHeight="false" outlineLevel="0" collapsed="false">
      <c r="A6831" s="1" t="n">
        <v>308</v>
      </c>
      <c r="B6831" s="0" t="n">
        <v>6831</v>
      </c>
      <c r="C6831" s="0" t="n">
        <f aca="false">IF(MOD(B6831,3)&lt;&gt;0,A6831,0)</f>
        <v>0</v>
      </c>
    </row>
    <row r="6832" customFormat="false" ht="12.8" hidden="false" customHeight="false" outlineLevel="0" collapsed="false">
      <c r="A6832" s="1" t="n">
        <v>308</v>
      </c>
      <c r="B6832" s="0" t="n">
        <v>6832</v>
      </c>
      <c r="C6832" s="0" t="n">
        <f aca="false">IF(MOD(B6832,3)&lt;&gt;0,A6832,0)</f>
        <v>308</v>
      </c>
    </row>
    <row r="6833" customFormat="false" ht="12.8" hidden="false" customHeight="false" outlineLevel="0" collapsed="false">
      <c r="A6833" s="1" t="n">
        <v>308</v>
      </c>
      <c r="B6833" s="0" t="n">
        <v>6833</v>
      </c>
      <c r="C6833" s="0" t="n">
        <f aca="false">IF(MOD(B6833,3)&lt;&gt;0,A6833,0)</f>
        <v>308</v>
      </c>
    </row>
    <row r="6834" customFormat="false" ht="12.8" hidden="false" customHeight="false" outlineLevel="0" collapsed="false">
      <c r="A6834" s="1" t="n">
        <v>308</v>
      </c>
      <c r="B6834" s="0" t="n">
        <v>6834</v>
      </c>
      <c r="C6834" s="0" t="n">
        <f aca="false">IF(MOD(B6834,3)&lt;&gt;0,A6834,0)</f>
        <v>0</v>
      </c>
    </row>
    <row r="6835" customFormat="false" ht="12.8" hidden="false" customHeight="false" outlineLevel="0" collapsed="false">
      <c r="A6835" s="1" t="n">
        <v>308</v>
      </c>
      <c r="B6835" s="0" t="n">
        <v>6835</v>
      </c>
      <c r="C6835" s="0" t="n">
        <f aca="false">IF(MOD(B6835,3)&lt;&gt;0,A6835,0)</f>
        <v>308</v>
      </c>
    </row>
    <row r="6836" customFormat="false" ht="12.8" hidden="false" customHeight="false" outlineLevel="0" collapsed="false">
      <c r="A6836" s="1" t="n">
        <v>307</v>
      </c>
      <c r="B6836" s="0" t="n">
        <v>6836</v>
      </c>
      <c r="C6836" s="0" t="n">
        <f aca="false">IF(MOD(B6836,3)&lt;&gt;0,A6836,0)</f>
        <v>307</v>
      </c>
    </row>
    <row r="6837" customFormat="false" ht="12.8" hidden="false" customHeight="false" outlineLevel="0" collapsed="false">
      <c r="A6837" s="1" t="n">
        <v>307</v>
      </c>
      <c r="B6837" s="0" t="n">
        <v>6837</v>
      </c>
      <c r="C6837" s="0" t="n">
        <f aca="false">IF(MOD(B6837,3)&lt;&gt;0,A6837,0)</f>
        <v>0</v>
      </c>
    </row>
    <row r="6838" customFormat="false" ht="12.8" hidden="false" customHeight="false" outlineLevel="0" collapsed="false">
      <c r="A6838" s="1" t="n">
        <v>307</v>
      </c>
      <c r="B6838" s="0" t="n">
        <v>6838</v>
      </c>
      <c r="C6838" s="0" t="n">
        <f aca="false">IF(MOD(B6838,3)&lt;&gt;0,A6838,0)</f>
        <v>307</v>
      </c>
    </row>
    <row r="6839" customFormat="false" ht="12.8" hidden="false" customHeight="false" outlineLevel="0" collapsed="false">
      <c r="A6839" s="1" t="n">
        <v>307</v>
      </c>
      <c r="B6839" s="0" t="n">
        <v>6839</v>
      </c>
      <c r="C6839" s="0" t="n">
        <f aca="false">IF(MOD(B6839,3)&lt;&gt;0,A6839,0)</f>
        <v>307</v>
      </c>
    </row>
    <row r="6840" customFormat="false" ht="12.8" hidden="false" customHeight="false" outlineLevel="0" collapsed="false">
      <c r="A6840" s="1" t="n">
        <v>307</v>
      </c>
      <c r="B6840" s="0" t="n">
        <v>6840</v>
      </c>
      <c r="C6840" s="0" t="n">
        <f aca="false">IF(MOD(B6840,3)&lt;&gt;0,A6840,0)</f>
        <v>0</v>
      </c>
    </row>
    <row r="6841" customFormat="false" ht="12.8" hidden="false" customHeight="false" outlineLevel="0" collapsed="false">
      <c r="A6841" s="1" t="n">
        <v>307</v>
      </c>
      <c r="B6841" s="0" t="n">
        <v>6841</v>
      </c>
      <c r="C6841" s="0" t="n">
        <f aca="false">IF(MOD(B6841,3)&lt;&gt;0,A6841,0)</f>
        <v>307</v>
      </c>
    </row>
    <row r="6842" customFormat="false" ht="12.8" hidden="false" customHeight="false" outlineLevel="0" collapsed="false">
      <c r="A6842" s="1" t="n">
        <v>307</v>
      </c>
      <c r="B6842" s="0" t="n">
        <v>6842</v>
      </c>
      <c r="C6842" s="0" t="n">
        <f aca="false">IF(MOD(B6842,3)&lt;&gt;0,A6842,0)</f>
        <v>307</v>
      </c>
    </row>
    <row r="6843" customFormat="false" ht="12.8" hidden="false" customHeight="false" outlineLevel="0" collapsed="false">
      <c r="A6843" s="1" t="n">
        <v>307</v>
      </c>
      <c r="B6843" s="0" t="n">
        <v>6843</v>
      </c>
      <c r="C6843" s="0" t="n">
        <f aca="false">IF(MOD(B6843,3)&lt;&gt;0,A6843,0)</f>
        <v>0</v>
      </c>
    </row>
    <row r="6844" customFormat="false" ht="12.8" hidden="false" customHeight="false" outlineLevel="0" collapsed="false">
      <c r="A6844" s="1" t="n">
        <v>307</v>
      </c>
      <c r="B6844" s="0" t="n">
        <v>6844</v>
      </c>
      <c r="C6844" s="0" t="n">
        <f aca="false">IF(MOD(B6844,3)&lt;&gt;0,A6844,0)</f>
        <v>307</v>
      </c>
    </row>
    <row r="6845" customFormat="false" ht="12.8" hidden="false" customHeight="false" outlineLevel="0" collapsed="false">
      <c r="A6845" s="1" t="n">
        <v>306</v>
      </c>
      <c r="B6845" s="0" t="n">
        <v>6845</v>
      </c>
      <c r="C6845" s="0" t="n">
        <f aca="false">IF(MOD(B6845,3)&lt;&gt;0,A6845,0)</f>
        <v>306</v>
      </c>
    </row>
    <row r="6846" customFormat="false" ht="12.8" hidden="false" customHeight="false" outlineLevel="0" collapsed="false">
      <c r="A6846" s="1" t="n">
        <v>306</v>
      </c>
      <c r="B6846" s="0" t="n">
        <v>6846</v>
      </c>
      <c r="C6846" s="0" t="n">
        <f aca="false">IF(MOD(B6846,3)&lt;&gt;0,A6846,0)</f>
        <v>0</v>
      </c>
    </row>
    <row r="6847" customFormat="false" ht="12.8" hidden="false" customHeight="false" outlineLevel="0" collapsed="false">
      <c r="A6847" s="1" t="n">
        <v>306</v>
      </c>
      <c r="B6847" s="0" t="n">
        <v>6847</v>
      </c>
      <c r="C6847" s="0" t="n">
        <f aca="false">IF(MOD(B6847,3)&lt;&gt;0,A6847,0)</f>
        <v>306</v>
      </c>
    </row>
    <row r="6848" customFormat="false" ht="12.8" hidden="false" customHeight="false" outlineLevel="0" collapsed="false">
      <c r="A6848" s="1" t="n">
        <v>306</v>
      </c>
      <c r="B6848" s="0" t="n">
        <v>6848</v>
      </c>
      <c r="C6848" s="0" t="n">
        <f aca="false">IF(MOD(B6848,3)&lt;&gt;0,A6848,0)</f>
        <v>306</v>
      </c>
    </row>
    <row r="6849" customFormat="false" ht="12.8" hidden="false" customHeight="false" outlineLevel="0" collapsed="false">
      <c r="A6849" s="1" t="n">
        <v>306</v>
      </c>
      <c r="B6849" s="0" t="n">
        <v>6849</v>
      </c>
      <c r="C6849" s="0" t="n">
        <f aca="false">IF(MOD(B6849,3)&lt;&gt;0,A6849,0)</f>
        <v>0</v>
      </c>
    </row>
    <row r="6850" customFormat="false" ht="12.8" hidden="false" customHeight="false" outlineLevel="0" collapsed="false">
      <c r="A6850" s="1" t="n">
        <v>306</v>
      </c>
      <c r="B6850" s="0" t="n">
        <v>6850</v>
      </c>
      <c r="C6850" s="0" t="n">
        <f aca="false">IF(MOD(B6850,3)&lt;&gt;0,A6850,0)</f>
        <v>306</v>
      </c>
    </row>
    <row r="6851" customFormat="false" ht="12.8" hidden="false" customHeight="false" outlineLevel="0" collapsed="false">
      <c r="A6851" s="1" t="n">
        <v>306</v>
      </c>
      <c r="B6851" s="0" t="n">
        <v>6851</v>
      </c>
      <c r="C6851" s="0" t="n">
        <f aca="false">IF(MOD(B6851,3)&lt;&gt;0,A6851,0)</f>
        <v>306</v>
      </c>
    </row>
    <row r="6852" customFormat="false" ht="12.8" hidden="false" customHeight="false" outlineLevel="0" collapsed="false">
      <c r="A6852" s="1" t="n">
        <v>306</v>
      </c>
      <c r="B6852" s="0" t="n">
        <v>6852</v>
      </c>
      <c r="C6852" s="0" t="n">
        <f aca="false">IF(MOD(B6852,3)&lt;&gt;0,A6852,0)</f>
        <v>0</v>
      </c>
    </row>
    <row r="6853" customFormat="false" ht="12.8" hidden="false" customHeight="false" outlineLevel="0" collapsed="false">
      <c r="A6853" s="1" t="n">
        <v>306</v>
      </c>
      <c r="B6853" s="0" t="n">
        <v>6853</v>
      </c>
      <c r="C6853" s="0" t="n">
        <f aca="false">IF(MOD(B6853,3)&lt;&gt;0,A6853,0)</f>
        <v>306</v>
      </c>
    </row>
    <row r="6854" customFormat="false" ht="12.8" hidden="false" customHeight="false" outlineLevel="0" collapsed="false">
      <c r="A6854" s="1" t="n">
        <v>306</v>
      </c>
      <c r="B6854" s="0" t="n">
        <v>6854</v>
      </c>
      <c r="C6854" s="0" t="n">
        <f aca="false">IF(MOD(B6854,3)&lt;&gt;0,A6854,0)</f>
        <v>306</v>
      </c>
    </row>
    <row r="6855" customFormat="false" ht="12.8" hidden="false" customHeight="false" outlineLevel="0" collapsed="false">
      <c r="A6855" s="1" t="n">
        <v>306</v>
      </c>
      <c r="B6855" s="0" t="n">
        <v>6855</v>
      </c>
      <c r="C6855" s="0" t="n">
        <f aca="false">IF(MOD(B6855,3)&lt;&gt;0,A6855,0)</f>
        <v>0</v>
      </c>
    </row>
    <row r="6856" customFormat="false" ht="12.8" hidden="false" customHeight="false" outlineLevel="0" collapsed="false">
      <c r="A6856" s="1" t="n">
        <v>306</v>
      </c>
      <c r="B6856" s="0" t="n">
        <v>6856</v>
      </c>
      <c r="C6856" s="0" t="n">
        <f aca="false">IF(MOD(B6856,3)&lt;&gt;0,A6856,0)</f>
        <v>306</v>
      </c>
    </row>
    <row r="6857" customFormat="false" ht="12.8" hidden="false" customHeight="false" outlineLevel="0" collapsed="false">
      <c r="A6857" s="1" t="n">
        <v>305</v>
      </c>
      <c r="B6857" s="0" t="n">
        <v>6857</v>
      </c>
      <c r="C6857" s="0" t="n">
        <f aca="false">IF(MOD(B6857,3)&lt;&gt;0,A6857,0)</f>
        <v>305</v>
      </c>
    </row>
    <row r="6858" customFormat="false" ht="12.8" hidden="false" customHeight="false" outlineLevel="0" collapsed="false">
      <c r="A6858" s="1" t="n">
        <v>305</v>
      </c>
      <c r="B6858" s="0" t="n">
        <v>6858</v>
      </c>
      <c r="C6858" s="0" t="n">
        <f aca="false">IF(MOD(B6858,3)&lt;&gt;0,A6858,0)</f>
        <v>0</v>
      </c>
    </row>
    <row r="6859" customFormat="false" ht="12.8" hidden="false" customHeight="false" outlineLevel="0" collapsed="false">
      <c r="A6859" s="1" t="n">
        <v>305</v>
      </c>
      <c r="B6859" s="0" t="n">
        <v>6859</v>
      </c>
      <c r="C6859" s="0" t="n">
        <f aca="false">IF(MOD(B6859,3)&lt;&gt;0,A6859,0)</f>
        <v>305</v>
      </c>
    </row>
    <row r="6860" customFormat="false" ht="12.8" hidden="false" customHeight="false" outlineLevel="0" collapsed="false">
      <c r="A6860" s="1" t="n">
        <v>305</v>
      </c>
      <c r="B6860" s="0" t="n">
        <v>6860</v>
      </c>
      <c r="C6860" s="0" t="n">
        <f aca="false">IF(MOD(B6860,3)&lt;&gt;0,A6860,0)</f>
        <v>305</v>
      </c>
    </row>
    <row r="6861" customFormat="false" ht="12.8" hidden="false" customHeight="false" outlineLevel="0" collapsed="false">
      <c r="A6861" s="1" t="n">
        <v>305</v>
      </c>
      <c r="B6861" s="0" t="n">
        <v>6861</v>
      </c>
      <c r="C6861" s="0" t="n">
        <f aca="false">IF(MOD(B6861,3)&lt;&gt;0,A6861,0)</f>
        <v>0</v>
      </c>
    </row>
    <row r="6862" customFormat="false" ht="12.8" hidden="false" customHeight="false" outlineLevel="0" collapsed="false">
      <c r="A6862" s="1" t="n">
        <v>305</v>
      </c>
      <c r="B6862" s="0" t="n">
        <v>6862</v>
      </c>
      <c r="C6862" s="0" t="n">
        <f aca="false">IF(MOD(B6862,3)&lt;&gt;0,A6862,0)</f>
        <v>305</v>
      </c>
    </row>
    <row r="6863" customFormat="false" ht="12.8" hidden="false" customHeight="false" outlineLevel="0" collapsed="false">
      <c r="A6863" s="1" t="n">
        <v>305</v>
      </c>
      <c r="B6863" s="0" t="n">
        <v>6863</v>
      </c>
      <c r="C6863" s="0" t="n">
        <f aca="false">IF(MOD(B6863,3)&lt;&gt;0,A6863,0)</f>
        <v>305</v>
      </c>
    </row>
    <row r="6864" customFormat="false" ht="12.8" hidden="false" customHeight="false" outlineLevel="0" collapsed="false">
      <c r="A6864" s="1" t="n">
        <v>305</v>
      </c>
      <c r="B6864" s="0" t="n">
        <v>6864</v>
      </c>
      <c r="C6864" s="0" t="n">
        <f aca="false">IF(MOD(B6864,3)&lt;&gt;0,A6864,0)</f>
        <v>0</v>
      </c>
    </row>
    <row r="6865" customFormat="false" ht="12.8" hidden="false" customHeight="false" outlineLevel="0" collapsed="false">
      <c r="A6865" s="1" t="n">
        <v>305</v>
      </c>
      <c r="B6865" s="0" t="n">
        <v>6865</v>
      </c>
      <c r="C6865" s="0" t="n">
        <f aca="false">IF(MOD(B6865,3)&lt;&gt;0,A6865,0)</f>
        <v>305</v>
      </c>
    </row>
    <row r="6866" customFormat="false" ht="12.8" hidden="false" customHeight="false" outlineLevel="0" collapsed="false">
      <c r="A6866" s="1" t="n">
        <v>305</v>
      </c>
      <c r="B6866" s="0" t="n">
        <v>6866</v>
      </c>
      <c r="C6866" s="0" t="n">
        <f aca="false">IF(MOD(B6866,3)&lt;&gt;0,A6866,0)</f>
        <v>305</v>
      </c>
    </row>
    <row r="6867" customFormat="false" ht="12.8" hidden="false" customHeight="false" outlineLevel="0" collapsed="false">
      <c r="A6867" s="1" t="n">
        <v>305</v>
      </c>
      <c r="B6867" s="0" t="n">
        <v>6867</v>
      </c>
      <c r="C6867" s="0" t="n">
        <f aca="false">IF(MOD(B6867,3)&lt;&gt;0,A6867,0)</f>
        <v>0</v>
      </c>
    </row>
    <row r="6868" customFormat="false" ht="12.8" hidden="false" customHeight="false" outlineLevel="0" collapsed="false">
      <c r="A6868" s="1" t="n">
        <v>305</v>
      </c>
      <c r="B6868" s="0" t="n">
        <v>6868</v>
      </c>
      <c r="C6868" s="0" t="n">
        <f aca="false">IF(MOD(B6868,3)&lt;&gt;0,A6868,0)</f>
        <v>305</v>
      </c>
    </row>
    <row r="6869" customFormat="false" ht="12.8" hidden="false" customHeight="false" outlineLevel="0" collapsed="false">
      <c r="A6869" s="1" t="n">
        <v>305</v>
      </c>
      <c r="B6869" s="0" t="n">
        <v>6869</v>
      </c>
      <c r="C6869" s="0" t="n">
        <f aca="false">IF(MOD(B6869,3)&lt;&gt;0,A6869,0)</f>
        <v>305</v>
      </c>
    </row>
    <row r="6870" customFormat="false" ht="12.8" hidden="false" customHeight="false" outlineLevel="0" collapsed="false">
      <c r="A6870" s="1" t="n">
        <v>305</v>
      </c>
      <c r="B6870" s="0" t="n">
        <v>6870</v>
      </c>
      <c r="C6870" s="0" t="n">
        <f aca="false">IF(MOD(B6870,3)&lt;&gt;0,A6870,0)</f>
        <v>0</v>
      </c>
    </row>
    <row r="6871" customFormat="false" ht="12.8" hidden="false" customHeight="false" outlineLevel="0" collapsed="false">
      <c r="A6871" s="1" t="n">
        <v>305</v>
      </c>
      <c r="B6871" s="0" t="n">
        <v>6871</v>
      </c>
      <c r="C6871" s="0" t="n">
        <f aca="false">IF(MOD(B6871,3)&lt;&gt;0,A6871,0)</f>
        <v>305</v>
      </c>
    </row>
    <row r="6872" customFormat="false" ht="12.8" hidden="false" customHeight="false" outlineLevel="0" collapsed="false">
      <c r="A6872" s="1" t="n">
        <v>304</v>
      </c>
      <c r="B6872" s="0" t="n">
        <v>6872</v>
      </c>
      <c r="C6872" s="0" t="n">
        <f aca="false">IF(MOD(B6872,3)&lt;&gt;0,A6872,0)</f>
        <v>304</v>
      </c>
    </row>
    <row r="6873" customFormat="false" ht="12.8" hidden="false" customHeight="false" outlineLevel="0" collapsed="false">
      <c r="A6873" s="1" t="n">
        <v>304</v>
      </c>
      <c r="B6873" s="0" t="n">
        <v>6873</v>
      </c>
      <c r="C6873" s="0" t="n">
        <f aca="false">IF(MOD(B6873,3)&lt;&gt;0,A6873,0)</f>
        <v>0</v>
      </c>
    </row>
    <row r="6874" customFormat="false" ht="12.8" hidden="false" customHeight="false" outlineLevel="0" collapsed="false">
      <c r="A6874" s="1" t="n">
        <v>304</v>
      </c>
      <c r="B6874" s="0" t="n">
        <v>6874</v>
      </c>
      <c r="C6874" s="0" t="n">
        <f aca="false">IF(MOD(B6874,3)&lt;&gt;0,A6874,0)</f>
        <v>304</v>
      </c>
    </row>
    <row r="6875" customFormat="false" ht="12.8" hidden="false" customHeight="false" outlineLevel="0" collapsed="false">
      <c r="A6875" s="1" t="n">
        <v>304</v>
      </c>
      <c r="B6875" s="0" t="n">
        <v>6875</v>
      </c>
      <c r="C6875" s="0" t="n">
        <f aca="false">IF(MOD(B6875,3)&lt;&gt;0,A6875,0)</f>
        <v>304</v>
      </c>
    </row>
    <row r="6876" customFormat="false" ht="12.8" hidden="false" customHeight="false" outlineLevel="0" collapsed="false">
      <c r="A6876" s="1" t="n">
        <v>304</v>
      </c>
      <c r="B6876" s="0" t="n">
        <v>6876</v>
      </c>
      <c r="C6876" s="0" t="n">
        <f aca="false">IF(MOD(B6876,3)&lt;&gt;0,A6876,0)</f>
        <v>0</v>
      </c>
    </row>
    <row r="6877" customFormat="false" ht="12.8" hidden="false" customHeight="false" outlineLevel="0" collapsed="false">
      <c r="A6877" s="1" t="n">
        <v>304</v>
      </c>
      <c r="B6877" s="0" t="n">
        <v>6877</v>
      </c>
      <c r="C6877" s="0" t="n">
        <f aca="false">IF(MOD(B6877,3)&lt;&gt;0,A6877,0)</f>
        <v>304</v>
      </c>
    </row>
    <row r="6878" customFormat="false" ht="12.8" hidden="false" customHeight="false" outlineLevel="0" collapsed="false">
      <c r="A6878" s="1" t="n">
        <v>304</v>
      </c>
      <c r="B6878" s="0" t="n">
        <v>6878</v>
      </c>
      <c r="C6878" s="0" t="n">
        <f aca="false">IF(MOD(B6878,3)&lt;&gt;0,A6878,0)</f>
        <v>304</v>
      </c>
    </row>
    <row r="6879" customFormat="false" ht="12.8" hidden="false" customHeight="false" outlineLevel="0" collapsed="false">
      <c r="A6879" s="1" t="n">
        <v>304</v>
      </c>
      <c r="B6879" s="0" t="n">
        <v>6879</v>
      </c>
      <c r="C6879" s="0" t="n">
        <f aca="false">IF(MOD(B6879,3)&lt;&gt;0,A6879,0)</f>
        <v>0</v>
      </c>
    </row>
    <row r="6880" customFormat="false" ht="12.8" hidden="false" customHeight="false" outlineLevel="0" collapsed="false">
      <c r="A6880" s="1" t="n">
        <v>304</v>
      </c>
      <c r="B6880" s="0" t="n">
        <v>6880</v>
      </c>
      <c r="C6880" s="0" t="n">
        <f aca="false">IF(MOD(B6880,3)&lt;&gt;0,A6880,0)</f>
        <v>304</v>
      </c>
    </row>
    <row r="6881" customFormat="false" ht="12.8" hidden="false" customHeight="false" outlineLevel="0" collapsed="false">
      <c r="A6881" s="1" t="n">
        <v>303</v>
      </c>
      <c r="B6881" s="0" t="n">
        <v>6881</v>
      </c>
      <c r="C6881" s="0" t="n">
        <f aca="false">IF(MOD(B6881,3)&lt;&gt;0,A6881,0)</f>
        <v>303</v>
      </c>
    </row>
    <row r="6882" customFormat="false" ht="12.8" hidden="false" customHeight="false" outlineLevel="0" collapsed="false">
      <c r="A6882" s="1" t="n">
        <v>303</v>
      </c>
      <c r="B6882" s="0" t="n">
        <v>6882</v>
      </c>
      <c r="C6882" s="0" t="n">
        <f aca="false">IF(MOD(B6882,3)&lt;&gt;0,A6882,0)</f>
        <v>0</v>
      </c>
    </row>
    <row r="6883" customFormat="false" ht="12.8" hidden="false" customHeight="false" outlineLevel="0" collapsed="false">
      <c r="A6883" s="1" t="n">
        <v>303</v>
      </c>
      <c r="B6883" s="0" t="n">
        <v>6883</v>
      </c>
      <c r="C6883" s="0" t="n">
        <f aca="false">IF(MOD(B6883,3)&lt;&gt;0,A6883,0)</f>
        <v>303</v>
      </c>
    </row>
    <row r="6884" customFormat="false" ht="12.8" hidden="false" customHeight="false" outlineLevel="0" collapsed="false">
      <c r="A6884" s="1" t="n">
        <v>303</v>
      </c>
      <c r="B6884" s="0" t="n">
        <v>6884</v>
      </c>
      <c r="C6884" s="0" t="n">
        <f aca="false">IF(MOD(B6884,3)&lt;&gt;0,A6884,0)</f>
        <v>303</v>
      </c>
    </row>
    <row r="6885" customFormat="false" ht="12.8" hidden="false" customHeight="false" outlineLevel="0" collapsed="false">
      <c r="A6885" s="1" t="n">
        <v>303</v>
      </c>
      <c r="B6885" s="0" t="n">
        <v>6885</v>
      </c>
      <c r="C6885" s="0" t="n">
        <f aca="false">IF(MOD(B6885,3)&lt;&gt;0,A6885,0)</f>
        <v>0</v>
      </c>
    </row>
    <row r="6886" customFormat="false" ht="12.8" hidden="false" customHeight="false" outlineLevel="0" collapsed="false">
      <c r="A6886" s="1" t="n">
        <v>303</v>
      </c>
      <c r="B6886" s="0" t="n">
        <v>6886</v>
      </c>
      <c r="C6886" s="0" t="n">
        <f aca="false">IF(MOD(B6886,3)&lt;&gt;0,A6886,0)</f>
        <v>303</v>
      </c>
    </row>
    <row r="6887" customFormat="false" ht="12.8" hidden="false" customHeight="false" outlineLevel="0" collapsed="false">
      <c r="A6887" s="1" t="n">
        <v>303</v>
      </c>
      <c r="B6887" s="0" t="n">
        <v>6887</v>
      </c>
      <c r="C6887" s="0" t="n">
        <f aca="false">IF(MOD(B6887,3)&lt;&gt;0,A6887,0)</f>
        <v>303</v>
      </c>
    </row>
    <row r="6888" customFormat="false" ht="12.8" hidden="false" customHeight="false" outlineLevel="0" collapsed="false">
      <c r="A6888" s="1" t="n">
        <v>303</v>
      </c>
      <c r="B6888" s="0" t="n">
        <v>6888</v>
      </c>
      <c r="C6888" s="0" t="n">
        <f aca="false">IF(MOD(B6888,3)&lt;&gt;0,A6888,0)</f>
        <v>0</v>
      </c>
    </row>
    <row r="6889" customFormat="false" ht="12.8" hidden="false" customHeight="false" outlineLevel="0" collapsed="false">
      <c r="A6889" s="1" t="n">
        <v>303</v>
      </c>
      <c r="B6889" s="0" t="n">
        <v>6889</v>
      </c>
      <c r="C6889" s="0" t="n">
        <f aca="false">IF(MOD(B6889,3)&lt;&gt;0,A6889,0)</f>
        <v>303</v>
      </c>
    </row>
    <row r="6890" customFormat="false" ht="12.8" hidden="false" customHeight="false" outlineLevel="0" collapsed="false">
      <c r="A6890" s="1" t="n">
        <v>303</v>
      </c>
      <c r="B6890" s="0" t="n">
        <v>6890</v>
      </c>
      <c r="C6890" s="0" t="n">
        <f aca="false">IF(MOD(B6890,3)&lt;&gt;0,A6890,0)</f>
        <v>303</v>
      </c>
    </row>
    <row r="6891" customFormat="false" ht="12.8" hidden="false" customHeight="false" outlineLevel="0" collapsed="false">
      <c r="A6891" s="1" t="n">
        <v>303</v>
      </c>
      <c r="B6891" s="0" t="n">
        <v>6891</v>
      </c>
      <c r="C6891" s="0" t="n">
        <f aca="false">IF(MOD(B6891,3)&lt;&gt;0,A6891,0)</f>
        <v>0</v>
      </c>
    </row>
    <row r="6892" customFormat="false" ht="12.8" hidden="false" customHeight="false" outlineLevel="0" collapsed="false">
      <c r="A6892" s="1" t="n">
        <v>303</v>
      </c>
      <c r="B6892" s="0" t="n">
        <v>6892</v>
      </c>
      <c r="C6892" s="0" t="n">
        <f aca="false">IF(MOD(B6892,3)&lt;&gt;0,A6892,0)</f>
        <v>303</v>
      </c>
    </row>
    <row r="6893" customFormat="false" ht="12.8" hidden="false" customHeight="false" outlineLevel="0" collapsed="false">
      <c r="A6893" s="1" t="n">
        <v>303</v>
      </c>
      <c r="B6893" s="0" t="n">
        <v>6893</v>
      </c>
      <c r="C6893" s="0" t="n">
        <f aca="false">IF(MOD(B6893,3)&lt;&gt;0,A6893,0)</f>
        <v>303</v>
      </c>
    </row>
    <row r="6894" customFormat="false" ht="12.8" hidden="false" customHeight="false" outlineLevel="0" collapsed="false">
      <c r="A6894" s="1" t="n">
        <v>302</v>
      </c>
      <c r="B6894" s="0" t="n">
        <v>6894</v>
      </c>
      <c r="C6894" s="0" t="n">
        <f aca="false">IF(MOD(B6894,3)&lt;&gt;0,A6894,0)</f>
        <v>0</v>
      </c>
    </row>
    <row r="6895" customFormat="false" ht="12.8" hidden="false" customHeight="false" outlineLevel="0" collapsed="false">
      <c r="A6895" s="1" t="n">
        <v>302</v>
      </c>
      <c r="B6895" s="0" t="n">
        <v>6895</v>
      </c>
      <c r="C6895" s="0" t="n">
        <f aca="false">IF(MOD(B6895,3)&lt;&gt;0,A6895,0)</f>
        <v>302</v>
      </c>
    </row>
    <row r="6896" customFormat="false" ht="12.8" hidden="false" customHeight="false" outlineLevel="0" collapsed="false">
      <c r="A6896" s="1" t="n">
        <v>302</v>
      </c>
      <c r="B6896" s="0" t="n">
        <v>6896</v>
      </c>
      <c r="C6896" s="0" t="n">
        <f aca="false">IF(MOD(B6896,3)&lt;&gt;0,A6896,0)</f>
        <v>302</v>
      </c>
    </row>
    <row r="6897" customFormat="false" ht="12.8" hidden="false" customHeight="false" outlineLevel="0" collapsed="false">
      <c r="A6897" s="1" t="n">
        <v>302</v>
      </c>
      <c r="B6897" s="0" t="n">
        <v>6897</v>
      </c>
      <c r="C6897" s="0" t="n">
        <f aca="false">IF(MOD(B6897,3)&lt;&gt;0,A6897,0)</f>
        <v>0</v>
      </c>
    </row>
    <row r="6898" customFormat="false" ht="12.8" hidden="false" customHeight="false" outlineLevel="0" collapsed="false">
      <c r="A6898" s="1" t="n">
        <v>302</v>
      </c>
      <c r="B6898" s="0" t="n">
        <v>6898</v>
      </c>
      <c r="C6898" s="0" t="n">
        <f aca="false">IF(MOD(B6898,3)&lt;&gt;0,A6898,0)</f>
        <v>302</v>
      </c>
    </row>
    <row r="6899" customFormat="false" ht="12.8" hidden="false" customHeight="false" outlineLevel="0" collapsed="false">
      <c r="A6899" s="1" t="n">
        <v>302</v>
      </c>
      <c r="B6899" s="0" t="n">
        <v>6899</v>
      </c>
      <c r="C6899" s="0" t="n">
        <f aca="false">IF(MOD(B6899,3)&lt;&gt;0,A6899,0)</f>
        <v>302</v>
      </c>
    </row>
    <row r="6900" customFormat="false" ht="12.8" hidden="false" customHeight="false" outlineLevel="0" collapsed="false">
      <c r="A6900" s="1" t="n">
        <v>302</v>
      </c>
      <c r="B6900" s="0" t="n">
        <v>6900</v>
      </c>
      <c r="C6900" s="0" t="n">
        <f aca="false">IF(MOD(B6900,3)&lt;&gt;0,A6900,0)</f>
        <v>0</v>
      </c>
    </row>
    <row r="6901" customFormat="false" ht="12.8" hidden="false" customHeight="false" outlineLevel="0" collapsed="false">
      <c r="A6901" s="1" t="n">
        <v>302</v>
      </c>
      <c r="B6901" s="0" t="n">
        <v>6901</v>
      </c>
      <c r="C6901" s="0" t="n">
        <f aca="false">IF(MOD(B6901,3)&lt;&gt;0,A6901,0)</f>
        <v>302</v>
      </c>
    </row>
    <row r="6902" customFormat="false" ht="12.8" hidden="false" customHeight="false" outlineLevel="0" collapsed="false">
      <c r="A6902" s="1" t="n">
        <v>302</v>
      </c>
      <c r="B6902" s="0" t="n">
        <v>6902</v>
      </c>
      <c r="C6902" s="0" t="n">
        <f aca="false">IF(MOD(B6902,3)&lt;&gt;0,A6902,0)</f>
        <v>302</v>
      </c>
    </row>
    <row r="6903" customFormat="false" ht="12.8" hidden="false" customHeight="false" outlineLevel="0" collapsed="false">
      <c r="A6903" s="1" t="n">
        <v>302</v>
      </c>
      <c r="B6903" s="0" t="n">
        <v>6903</v>
      </c>
      <c r="C6903" s="0" t="n">
        <f aca="false">IF(MOD(B6903,3)&lt;&gt;0,A6903,0)</f>
        <v>0</v>
      </c>
    </row>
    <row r="6904" customFormat="false" ht="12.8" hidden="false" customHeight="false" outlineLevel="0" collapsed="false">
      <c r="A6904" s="1" t="n">
        <v>301</v>
      </c>
      <c r="B6904" s="0" t="n">
        <v>6904</v>
      </c>
      <c r="C6904" s="0" t="n">
        <f aca="false">IF(MOD(B6904,3)&lt;&gt;0,A6904,0)</f>
        <v>301</v>
      </c>
    </row>
    <row r="6905" customFormat="false" ht="12.8" hidden="false" customHeight="false" outlineLevel="0" collapsed="false">
      <c r="A6905" s="1" t="n">
        <v>301</v>
      </c>
      <c r="B6905" s="0" t="n">
        <v>6905</v>
      </c>
      <c r="C6905" s="0" t="n">
        <f aca="false">IF(MOD(B6905,3)&lt;&gt;0,A6905,0)</f>
        <v>301</v>
      </c>
    </row>
    <row r="6906" customFormat="false" ht="12.8" hidden="false" customHeight="false" outlineLevel="0" collapsed="false">
      <c r="A6906" s="1" t="n">
        <v>301</v>
      </c>
      <c r="B6906" s="0" t="n">
        <v>6906</v>
      </c>
      <c r="C6906" s="0" t="n">
        <f aca="false">IF(MOD(B6906,3)&lt;&gt;0,A6906,0)</f>
        <v>0</v>
      </c>
    </row>
    <row r="6907" customFormat="false" ht="12.8" hidden="false" customHeight="false" outlineLevel="0" collapsed="false">
      <c r="A6907" s="1" t="n">
        <v>301</v>
      </c>
      <c r="B6907" s="0" t="n">
        <v>6907</v>
      </c>
      <c r="C6907" s="0" t="n">
        <f aca="false">IF(MOD(B6907,3)&lt;&gt;0,A6907,0)</f>
        <v>301</v>
      </c>
    </row>
    <row r="6908" customFormat="false" ht="12.8" hidden="false" customHeight="false" outlineLevel="0" collapsed="false">
      <c r="A6908" s="1" t="n">
        <v>301</v>
      </c>
      <c r="B6908" s="0" t="n">
        <v>6908</v>
      </c>
      <c r="C6908" s="0" t="n">
        <f aca="false">IF(MOD(B6908,3)&lt;&gt;0,A6908,0)</f>
        <v>301</v>
      </c>
    </row>
    <row r="6909" customFormat="false" ht="12.8" hidden="false" customHeight="false" outlineLevel="0" collapsed="false">
      <c r="A6909" s="1" t="n">
        <v>301</v>
      </c>
      <c r="B6909" s="0" t="n">
        <v>6909</v>
      </c>
      <c r="C6909" s="0" t="n">
        <f aca="false">IF(MOD(B6909,3)&lt;&gt;0,A6909,0)</f>
        <v>0</v>
      </c>
    </row>
    <row r="6910" customFormat="false" ht="12.8" hidden="false" customHeight="false" outlineLevel="0" collapsed="false">
      <c r="A6910" s="1" t="n">
        <v>301</v>
      </c>
      <c r="B6910" s="0" t="n">
        <v>6910</v>
      </c>
      <c r="C6910" s="0" t="n">
        <f aca="false">IF(MOD(B6910,3)&lt;&gt;0,A6910,0)</f>
        <v>301</v>
      </c>
    </row>
    <row r="6911" customFormat="false" ht="12.8" hidden="false" customHeight="false" outlineLevel="0" collapsed="false">
      <c r="A6911" s="1" t="n">
        <v>300</v>
      </c>
      <c r="B6911" s="0" t="n">
        <v>6911</v>
      </c>
      <c r="C6911" s="0" t="n">
        <f aca="false">IF(MOD(B6911,3)&lt;&gt;0,A6911,0)</f>
        <v>300</v>
      </c>
    </row>
    <row r="6912" customFormat="false" ht="12.8" hidden="false" customHeight="false" outlineLevel="0" collapsed="false">
      <c r="A6912" s="1" t="n">
        <v>300</v>
      </c>
      <c r="B6912" s="0" t="n">
        <v>6912</v>
      </c>
      <c r="C6912" s="0" t="n">
        <f aca="false">IF(MOD(B6912,3)&lt;&gt;0,A6912,0)</f>
        <v>0</v>
      </c>
    </row>
    <row r="6913" customFormat="false" ht="12.8" hidden="false" customHeight="false" outlineLevel="0" collapsed="false">
      <c r="A6913" s="1" t="n">
        <v>300</v>
      </c>
      <c r="B6913" s="0" t="n">
        <v>6913</v>
      </c>
      <c r="C6913" s="0" t="n">
        <f aca="false">IF(MOD(B6913,3)&lt;&gt;0,A6913,0)</f>
        <v>300</v>
      </c>
    </row>
    <row r="6914" customFormat="false" ht="12.8" hidden="false" customHeight="false" outlineLevel="0" collapsed="false">
      <c r="A6914" s="1" t="n">
        <v>300</v>
      </c>
      <c r="B6914" s="0" t="n">
        <v>6914</v>
      </c>
      <c r="C6914" s="0" t="n">
        <f aca="false">IF(MOD(B6914,3)&lt;&gt;0,A6914,0)</f>
        <v>300</v>
      </c>
    </row>
    <row r="6915" customFormat="false" ht="12.8" hidden="false" customHeight="false" outlineLevel="0" collapsed="false">
      <c r="A6915" s="1" t="n">
        <v>300</v>
      </c>
      <c r="B6915" s="0" t="n">
        <v>6915</v>
      </c>
      <c r="C6915" s="0" t="n">
        <f aca="false">IF(MOD(B6915,3)&lt;&gt;0,A6915,0)</f>
        <v>0</v>
      </c>
    </row>
    <row r="6916" customFormat="false" ht="12.8" hidden="false" customHeight="false" outlineLevel="0" collapsed="false">
      <c r="A6916" s="1" t="n">
        <v>300</v>
      </c>
      <c r="B6916" s="0" t="n">
        <v>6916</v>
      </c>
      <c r="C6916" s="0" t="n">
        <f aca="false">IF(MOD(B6916,3)&lt;&gt;0,A6916,0)</f>
        <v>300</v>
      </c>
    </row>
    <row r="6917" customFormat="false" ht="12.8" hidden="false" customHeight="false" outlineLevel="0" collapsed="false">
      <c r="A6917" s="1" t="n">
        <v>300</v>
      </c>
      <c r="B6917" s="0" t="n">
        <v>6917</v>
      </c>
      <c r="C6917" s="0" t="n">
        <f aca="false">IF(MOD(B6917,3)&lt;&gt;0,A6917,0)</f>
        <v>300</v>
      </c>
    </row>
    <row r="6918" customFormat="false" ht="12.8" hidden="false" customHeight="false" outlineLevel="0" collapsed="false">
      <c r="A6918" s="1" t="n">
        <v>299</v>
      </c>
      <c r="B6918" s="0" t="n">
        <v>6918</v>
      </c>
      <c r="C6918" s="0" t="n">
        <f aca="false">IF(MOD(B6918,3)&lt;&gt;0,A6918,0)</f>
        <v>0</v>
      </c>
    </row>
    <row r="6919" customFormat="false" ht="12.8" hidden="false" customHeight="false" outlineLevel="0" collapsed="false">
      <c r="A6919" s="1" t="n">
        <v>299</v>
      </c>
      <c r="B6919" s="0" t="n">
        <v>6919</v>
      </c>
      <c r="C6919" s="0" t="n">
        <f aca="false">IF(MOD(B6919,3)&lt;&gt;0,A6919,0)</f>
        <v>299</v>
      </c>
    </row>
    <row r="6920" customFormat="false" ht="12.8" hidden="false" customHeight="false" outlineLevel="0" collapsed="false">
      <c r="A6920" s="1" t="n">
        <v>299</v>
      </c>
      <c r="B6920" s="0" t="n">
        <v>6920</v>
      </c>
      <c r="C6920" s="0" t="n">
        <f aca="false">IF(MOD(B6920,3)&lt;&gt;0,A6920,0)</f>
        <v>299</v>
      </c>
    </row>
    <row r="6921" customFormat="false" ht="12.8" hidden="false" customHeight="false" outlineLevel="0" collapsed="false">
      <c r="A6921" s="1" t="n">
        <v>299</v>
      </c>
      <c r="B6921" s="0" t="n">
        <v>6921</v>
      </c>
      <c r="C6921" s="0" t="n">
        <f aca="false">IF(MOD(B6921,3)&lt;&gt;0,A6921,0)</f>
        <v>0</v>
      </c>
    </row>
    <row r="6922" customFormat="false" ht="12.8" hidden="false" customHeight="false" outlineLevel="0" collapsed="false">
      <c r="A6922" s="1" t="n">
        <v>299</v>
      </c>
      <c r="B6922" s="0" t="n">
        <v>6922</v>
      </c>
      <c r="C6922" s="0" t="n">
        <f aca="false">IF(MOD(B6922,3)&lt;&gt;0,A6922,0)</f>
        <v>299</v>
      </c>
    </row>
    <row r="6923" customFormat="false" ht="12.8" hidden="false" customHeight="false" outlineLevel="0" collapsed="false">
      <c r="A6923" s="1" t="n">
        <v>299</v>
      </c>
      <c r="B6923" s="0" t="n">
        <v>6923</v>
      </c>
      <c r="C6923" s="0" t="n">
        <f aca="false">IF(MOD(B6923,3)&lt;&gt;0,A6923,0)</f>
        <v>299</v>
      </c>
    </row>
    <row r="6924" customFormat="false" ht="12.8" hidden="false" customHeight="false" outlineLevel="0" collapsed="false">
      <c r="A6924" s="1" t="n">
        <v>299</v>
      </c>
      <c r="B6924" s="0" t="n">
        <v>6924</v>
      </c>
      <c r="C6924" s="0" t="n">
        <f aca="false">IF(MOD(B6924,3)&lt;&gt;0,A6924,0)</f>
        <v>0</v>
      </c>
    </row>
    <row r="6925" customFormat="false" ht="12.8" hidden="false" customHeight="false" outlineLevel="0" collapsed="false">
      <c r="A6925" s="1" t="n">
        <v>299</v>
      </c>
      <c r="B6925" s="0" t="n">
        <v>6925</v>
      </c>
      <c r="C6925" s="0" t="n">
        <f aca="false">IF(MOD(B6925,3)&lt;&gt;0,A6925,0)</f>
        <v>299</v>
      </c>
    </row>
    <row r="6926" customFormat="false" ht="12.8" hidden="false" customHeight="false" outlineLevel="0" collapsed="false">
      <c r="A6926" s="1" t="n">
        <v>298</v>
      </c>
      <c r="B6926" s="0" t="n">
        <v>6926</v>
      </c>
      <c r="C6926" s="0" t="n">
        <f aca="false">IF(MOD(B6926,3)&lt;&gt;0,A6926,0)</f>
        <v>298</v>
      </c>
    </row>
    <row r="6927" customFormat="false" ht="12.8" hidden="false" customHeight="false" outlineLevel="0" collapsed="false">
      <c r="A6927" s="1" t="n">
        <v>298</v>
      </c>
      <c r="B6927" s="0" t="n">
        <v>6927</v>
      </c>
      <c r="C6927" s="0" t="n">
        <f aca="false">IF(MOD(B6927,3)&lt;&gt;0,A6927,0)</f>
        <v>0</v>
      </c>
    </row>
    <row r="6928" customFormat="false" ht="12.8" hidden="false" customHeight="false" outlineLevel="0" collapsed="false">
      <c r="A6928" s="1" t="n">
        <v>298</v>
      </c>
      <c r="B6928" s="0" t="n">
        <v>6928</v>
      </c>
      <c r="C6928" s="0" t="n">
        <f aca="false">IF(MOD(B6928,3)&lt;&gt;0,A6928,0)</f>
        <v>298</v>
      </c>
    </row>
    <row r="6929" customFormat="false" ht="12.8" hidden="false" customHeight="false" outlineLevel="0" collapsed="false">
      <c r="A6929" s="1" t="n">
        <v>298</v>
      </c>
      <c r="B6929" s="0" t="n">
        <v>6929</v>
      </c>
      <c r="C6929" s="0" t="n">
        <f aca="false">IF(MOD(B6929,3)&lt;&gt;0,A6929,0)</f>
        <v>298</v>
      </c>
    </row>
    <row r="6930" customFormat="false" ht="12.8" hidden="false" customHeight="false" outlineLevel="0" collapsed="false">
      <c r="A6930" s="1" t="n">
        <v>298</v>
      </c>
      <c r="B6930" s="0" t="n">
        <v>6930</v>
      </c>
      <c r="C6930" s="0" t="n">
        <f aca="false">IF(MOD(B6930,3)&lt;&gt;0,A6930,0)</f>
        <v>0</v>
      </c>
    </row>
    <row r="6931" customFormat="false" ht="12.8" hidden="false" customHeight="false" outlineLevel="0" collapsed="false">
      <c r="A6931" s="1" t="n">
        <v>298</v>
      </c>
      <c r="B6931" s="0" t="n">
        <v>6931</v>
      </c>
      <c r="C6931" s="0" t="n">
        <f aca="false">IF(MOD(B6931,3)&lt;&gt;0,A6931,0)</f>
        <v>298</v>
      </c>
    </row>
    <row r="6932" customFormat="false" ht="12.8" hidden="false" customHeight="false" outlineLevel="0" collapsed="false">
      <c r="A6932" s="1" t="n">
        <v>298</v>
      </c>
      <c r="B6932" s="0" t="n">
        <v>6932</v>
      </c>
      <c r="C6932" s="0" t="n">
        <f aca="false">IF(MOD(B6932,3)&lt;&gt;0,A6932,0)</f>
        <v>298</v>
      </c>
    </row>
    <row r="6933" customFormat="false" ht="12.8" hidden="false" customHeight="false" outlineLevel="0" collapsed="false">
      <c r="A6933" s="1" t="n">
        <v>297</v>
      </c>
      <c r="B6933" s="0" t="n">
        <v>6933</v>
      </c>
      <c r="C6933" s="0" t="n">
        <f aca="false">IF(MOD(B6933,3)&lt;&gt;0,A6933,0)</f>
        <v>0</v>
      </c>
    </row>
    <row r="6934" customFormat="false" ht="12.8" hidden="false" customHeight="false" outlineLevel="0" collapsed="false">
      <c r="A6934" s="1" t="n">
        <v>297</v>
      </c>
      <c r="B6934" s="0" t="n">
        <v>6934</v>
      </c>
      <c r="C6934" s="0" t="n">
        <f aca="false">IF(MOD(B6934,3)&lt;&gt;0,A6934,0)</f>
        <v>297</v>
      </c>
    </row>
    <row r="6935" customFormat="false" ht="12.8" hidden="false" customHeight="false" outlineLevel="0" collapsed="false">
      <c r="A6935" s="1" t="n">
        <v>297</v>
      </c>
      <c r="B6935" s="0" t="n">
        <v>6935</v>
      </c>
      <c r="C6935" s="0" t="n">
        <f aca="false">IF(MOD(B6935,3)&lt;&gt;0,A6935,0)</f>
        <v>297</v>
      </c>
    </row>
    <row r="6936" customFormat="false" ht="12.8" hidden="false" customHeight="false" outlineLevel="0" collapsed="false">
      <c r="A6936" s="1" t="n">
        <v>297</v>
      </c>
      <c r="B6936" s="0" t="n">
        <v>6936</v>
      </c>
      <c r="C6936" s="0" t="n">
        <f aca="false">IF(MOD(B6936,3)&lt;&gt;0,A6936,0)</f>
        <v>0</v>
      </c>
    </row>
    <row r="6937" customFormat="false" ht="12.8" hidden="false" customHeight="false" outlineLevel="0" collapsed="false">
      <c r="A6937" s="1" t="n">
        <v>297</v>
      </c>
      <c r="B6937" s="0" t="n">
        <v>6937</v>
      </c>
      <c r="C6937" s="0" t="n">
        <f aca="false">IF(MOD(B6937,3)&lt;&gt;0,A6937,0)</f>
        <v>297</v>
      </c>
    </row>
    <row r="6938" customFormat="false" ht="12.8" hidden="false" customHeight="false" outlineLevel="0" collapsed="false">
      <c r="A6938" s="1" t="n">
        <v>297</v>
      </c>
      <c r="B6938" s="0" t="n">
        <v>6938</v>
      </c>
      <c r="C6938" s="0" t="n">
        <f aca="false">IF(MOD(B6938,3)&lt;&gt;0,A6938,0)</f>
        <v>297</v>
      </c>
    </row>
    <row r="6939" customFormat="false" ht="12.8" hidden="false" customHeight="false" outlineLevel="0" collapsed="false">
      <c r="A6939" s="1" t="n">
        <v>297</v>
      </c>
      <c r="B6939" s="0" t="n">
        <v>6939</v>
      </c>
      <c r="C6939" s="0" t="n">
        <f aca="false">IF(MOD(B6939,3)&lt;&gt;0,A6939,0)</f>
        <v>0</v>
      </c>
    </row>
    <row r="6940" customFormat="false" ht="12.8" hidden="false" customHeight="false" outlineLevel="0" collapsed="false">
      <c r="A6940" s="1" t="n">
        <v>296</v>
      </c>
      <c r="B6940" s="0" t="n">
        <v>6940</v>
      </c>
      <c r="C6940" s="0" t="n">
        <f aca="false">IF(MOD(B6940,3)&lt;&gt;0,A6940,0)</f>
        <v>296</v>
      </c>
    </row>
    <row r="6941" customFormat="false" ht="12.8" hidden="false" customHeight="false" outlineLevel="0" collapsed="false">
      <c r="A6941" s="1" t="n">
        <v>296</v>
      </c>
      <c r="B6941" s="0" t="n">
        <v>6941</v>
      </c>
      <c r="C6941" s="0" t="n">
        <f aca="false">IF(MOD(B6941,3)&lt;&gt;0,A6941,0)</f>
        <v>296</v>
      </c>
    </row>
    <row r="6942" customFormat="false" ht="12.8" hidden="false" customHeight="false" outlineLevel="0" collapsed="false">
      <c r="A6942" s="1" t="n">
        <v>296</v>
      </c>
      <c r="B6942" s="0" t="n">
        <v>6942</v>
      </c>
      <c r="C6942" s="0" t="n">
        <f aca="false">IF(MOD(B6942,3)&lt;&gt;0,A6942,0)</f>
        <v>0</v>
      </c>
    </row>
    <row r="6943" customFormat="false" ht="12.8" hidden="false" customHeight="false" outlineLevel="0" collapsed="false">
      <c r="A6943" s="1" t="n">
        <v>296</v>
      </c>
      <c r="B6943" s="0" t="n">
        <v>6943</v>
      </c>
      <c r="C6943" s="0" t="n">
        <f aca="false">IF(MOD(B6943,3)&lt;&gt;0,A6943,0)</f>
        <v>296</v>
      </c>
    </row>
    <row r="6944" customFormat="false" ht="12.8" hidden="false" customHeight="false" outlineLevel="0" collapsed="false">
      <c r="A6944" s="1" t="n">
        <v>296</v>
      </c>
      <c r="B6944" s="0" t="n">
        <v>6944</v>
      </c>
      <c r="C6944" s="0" t="n">
        <f aca="false">IF(MOD(B6944,3)&lt;&gt;0,A6944,0)</f>
        <v>296</v>
      </c>
    </row>
    <row r="6945" customFormat="false" ht="12.8" hidden="false" customHeight="false" outlineLevel="0" collapsed="false">
      <c r="A6945" s="1" t="n">
        <v>296</v>
      </c>
      <c r="B6945" s="0" t="n">
        <v>6945</v>
      </c>
      <c r="C6945" s="0" t="n">
        <f aca="false">IF(MOD(B6945,3)&lt;&gt;0,A6945,0)</f>
        <v>0</v>
      </c>
    </row>
    <row r="6946" customFormat="false" ht="12.8" hidden="false" customHeight="false" outlineLevel="0" collapsed="false">
      <c r="A6946" s="1" t="n">
        <v>296</v>
      </c>
      <c r="B6946" s="0" t="n">
        <v>6946</v>
      </c>
      <c r="C6946" s="0" t="n">
        <f aca="false">IF(MOD(B6946,3)&lt;&gt;0,A6946,0)</f>
        <v>296</v>
      </c>
    </row>
    <row r="6947" customFormat="false" ht="12.8" hidden="false" customHeight="false" outlineLevel="0" collapsed="false">
      <c r="A6947" s="1" t="n">
        <v>296</v>
      </c>
      <c r="B6947" s="0" t="n">
        <v>6947</v>
      </c>
      <c r="C6947" s="0" t="n">
        <f aca="false">IF(MOD(B6947,3)&lt;&gt;0,A6947,0)</f>
        <v>296</v>
      </c>
    </row>
    <row r="6948" customFormat="false" ht="12.8" hidden="false" customHeight="false" outlineLevel="0" collapsed="false">
      <c r="A6948" s="1" t="n">
        <v>296</v>
      </c>
      <c r="B6948" s="0" t="n">
        <v>6948</v>
      </c>
      <c r="C6948" s="0" t="n">
        <f aca="false">IF(MOD(B6948,3)&lt;&gt;0,A6948,0)</f>
        <v>0</v>
      </c>
    </row>
    <row r="6949" customFormat="false" ht="12.8" hidden="false" customHeight="false" outlineLevel="0" collapsed="false">
      <c r="A6949" s="1" t="n">
        <v>295</v>
      </c>
      <c r="B6949" s="0" t="n">
        <v>6949</v>
      </c>
      <c r="C6949" s="0" t="n">
        <f aca="false">IF(MOD(B6949,3)&lt;&gt;0,A6949,0)</f>
        <v>295</v>
      </c>
    </row>
    <row r="6950" customFormat="false" ht="12.8" hidden="false" customHeight="false" outlineLevel="0" collapsed="false">
      <c r="A6950" s="1" t="n">
        <v>295</v>
      </c>
      <c r="B6950" s="0" t="n">
        <v>6950</v>
      </c>
      <c r="C6950" s="0" t="n">
        <f aca="false">IF(MOD(B6950,3)&lt;&gt;0,A6950,0)</f>
        <v>295</v>
      </c>
    </row>
    <row r="6951" customFormat="false" ht="12.8" hidden="false" customHeight="false" outlineLevel="0" collapsed="false">
      <c r="A6951" s="1" t="n">
        <v>295</v>
      </c>
      <c r="B6951" s="0" t="n">
        <v>6951</v>
      </c>
      <c r="C6951" s="0" t="n">
        <f aca="false">IF(MOD(B6951,3)&lt;&gt;0,A6951,0)</f>
        <v>0</v>
      </c>
    </row>
    <row r="6952" customFormat="false" ht="12.8" hidden="false" customHeight="false" outlineLevel="0" collapsed="false">
      <c r="A6952" s="1" t="n">
        <v>295</v>
      </c>
      <c r="B6952" s="0" t="n">
        <v>6952</v>
      </c>
      <c r="C6952" s="0" t="n">
        <f aca="false">IF(MOD(B6952,3)&lt;&gt;0,A6952,0)</f>
        <v>295</v>
      </c>
    </row>
    <row r="6953" customFormat="false" ht="12.8" hidden="false" customHeight="false" outlineLevel="0" collapsed="false">
      <c r="A6953" s="1" t="n">
        <v>295</v>
      </c>
      <c r="B6953" s="0" t="n">
        <v>6953</v>
      </c>
      <c r="C6953" s="0" t="n">
        <f aca="false">IF(MOD(B6953,3)&lt;&gt;0,A6953,0)</f>
        <v>295</v>
      </c>
    </row>
    <row r="6954" customFormat="false" ht="12.8" hidden="false" customHeight="false" outlineLevel="0" collapsed="false">
      <c r="A6954" s="1" t="n">
        <v>295</v>
      </c>
      <c r="B6954" s="0" t="n">
        <v>6954</v>
      </c>
      <c r="C6954" s="0" t="n">
        <f aca="false">IF(MOD(B6954,3)&lt;&gt;0,A6954,0)</f>
        <v>0</v>
      </c>
    </row>
    <row r="6955" customFormat="false" ht="12.8" hidden="false" customHeight="false" outlineLevel="0" collapsed="false">
      <c r="A6955" s="1" t="n">
        <v>295</v>
      </c>
      <c r="B6955" s="0" t="n">
        <v>6955</v>
      </c>
      <c r="C6955" s="0" t="n">
        <f aca="false">IF(MOD(B6955,3)&lt;&gt;0,A6955,0)</f>
        <v>295</v>
      </c>
    </row>
    <row r="6956" customFormat="false" ht="12.8" hidden="false" customHeight="false" outlineLevel="0" collapsed="false">
      <c r="A6956" s="1" t="n">
        <v>295</v>
      </c>
      <c r="B6956" s="0" t="n">
        <v>6956</v>
      </c>
      <c r="C6956" s="0" t="n">
        <f aca="false">IF(MOD(B6956,3)&lt;&gt;0,A6956,0)</f>
        <v>295</v>
      </c>
    </row>
    <row r="6957" customFormat="false" ht="12.8" hidden="false" customHeight="false" outlineLevel="0" collapsed="false">
      <c r="A6957" s="1" t="n">
        <v>294</v>
      </c>
      <c r="B6957" s="0" t="n">
        <v>6957</v>
      </c>
      <c r="C6957" s="0" t="n">
        <f aca="false">IF(MOD(B6957,3)&lt;&gt;0,A6957,0)</f>
        <v>0</v>
      </c>
    </row>
    <row r="6958" customFormat="false" ht="12.8" hidden="false" customHeight="false" outlineLevel="0" collapsed="false">
      <c r="A6958" s="1" t="n">
        <v>294</v>
      </c>
      <c r="B6958" s="0" t="n">
        <v>6958</v>
      </c>
      <c r="C6958" s="0" t="n">
        <f aca="false">IF(MOD(B6958,3)&lt;&gt;0,A6958,0)</f>
        <v>294</v>
      </c>
    </row>
    <row r="6959" customFormat="false" ht="12.8" hidden="false" customHeight="false" outlineLevel="0" collapsed="false">
      <c r="A6959" s="1" t="n">
        <v>294</v>
      </c>
      <c r="B6959" s="0" t="n">
        <v>6959</v>
      </c>
      <c r="C6959" s="0" t="n">
        <f aca="false">IF(MOD(B6959,3)&lt;&gt;0,A6959,0)</f>
        <v>294</v>
      </c>
    </row>
    <row r="6960" customFormat="false" ht="12.8" hidden="false" customHeight="false" outlineLevel="0" collapsed="false">
      <c r="A6960" s="1" t="n">
        <v>294</v>
      </c>
      <c r="B6960" s="0" t="n">
        <v>6960</v>
      </c>
      <c r="C6960" s="0" t="n">
        <f aca="false">IF(MOD(B6960,3)&lt;&gt;0,A6960,0)</f>
        <v>0</v>
      </c>
    </row>
    <row r="6961" customFormat="false" ht="12.8" hidden="false" customHeight="false" outlineLevel="0" collapsed="false">
      <c r="A6961" s="1" t="n">
        <v>294</v>
      </c>
      <c r="B6961" s="0" t="n">
        <v>6961</v>
      </c>
      <c r="C6961" s="0" t="n">
        <f aca="false">IF(MOD(B6961,3)&lt;&gt;0,A6961,0)</f>
        <v>294</v>
      </c>
    </row>
    <row r="6962" customFormat="false" ht="12.8" hidden="false" customHeight="false" outlineLevel="0" collapsed="false">
      <c r="A6962" s="1" t="n">
        <v>294</v>
      </c>
      <c r="B6962" s="0" t="n">
        <v>6962</v>
      </c>
      <c r="C6962" s="0" t="n">
        <f aca="false">IF(MOD(B6962,3)&lt;&gt;0,A6962,0)</f>
        <v>294</v>
      </c>
    </row>
    <row r="6963" customFormat="false" ht="12.8" hidden="false" customHeight="false" outlineLevel="0" collapsed="false">
      <c r="A6963" s="1" t="n">
        <v>294</v>
      </c>
      <c r="B6963" s="0" t="n">
        <v>6963</v>
      </c>
      <c r="C6963" s="0" t="n">
        <f aca="false">IF(MOD(B6963,3)&lt;&gt;0,A6963,0)</f>
        <v>0</v>
      </c>
    </row>
    <row r="6964" customFormat="false" ht="12.8" hidden="false" customHeight="false" outlineLevel="0" collapsed="false">
      <c r="A6964" s="1" t="n">
        <v>294</v>
      </c>
      <c r="B6964" s="0" t="n">
        <v>6964</v>
      </c>
      <c r="C6964" s="0" t="n">
        <f aca="false">IF(MOD(B6964,3)&lt;&gt;0,A6964,0)</f>
        <v>294</v>
      </c>
    </row>
    <row r="6965" customFormat="false" ht="12.8" hidden="false" customHeight="false" outlineLevel="0" collapsed="false">
      <c r="A6965" s="1" t="n">
        <v>294</v>
      </c>
      <c r="B6965" s="0" t="n">
        <v>6965</v>
      </c>
      <c r="C6965" s="0" t="n">
        <f aca="false">IF(MOD(B6965,3)&lt;&gt;0,A6965,0)</f>
        <v>294</v>
      </c>
    </row>
    <row r="6966" customFormat="false" ht="12.8" hidden="false" customHeight="false" outlineLevel="0" collapsed="false">
      <c r="A6966" s="1" t="n">
        <v>293</v>
      </c>
      <c r="B6966" s="0" t="n">
        <v>6966</v>
      </c>
      <c r="C6966" s="0" t="n">
        <f aca="false">IF(MOD(B6966,3)&lt;&gt;0,A6966,0)</f>
        <v>0</v>
      </c>
    </row>
    <row r="6967" customFormat="false" ht="12.8" hidden="false" customHeight="false" outlineLevel="0" collapsed="false">
      <c r="A6967" s="1" t="n">
        <v>293</v>
      </c>
      <c r="B6967" s="0" t="n">
        <v>6967</v>
      </c>
      <c r="C6967" s="0" t="n">
        <f aca="false">IF(MOD(B6967,3)&lt;&gt;0,A6967,0)</f>
        <v>293</v>
      </c>
    </row>
    <row r="6968" customFormat="false" ht="12.8" hidden="false" customHeight="false" outlineLevel="0" collapsed="false">
      <c r="A6968" s="1" t="n">
        <v>293</v>
      </c>
      <c r="B6968" s="0" t="n">
        <v>6968</v>
      </c>
      <c r="C6968" s="0" t="n">
        <f aca="false">IF(MOD(B6968,3)&lt;&gt;0,A6968,0)</f>
        <v>293</v>
      </c>
    </row>
    <row r="6969" customFormat="false" ht="12.8" hidden="false" customHeight="false" outlineLevel="0" collapsed="false">
      <c r="A6969" s="1" t="n">
        <v>293</v>
      </c>
      <c r="B6969" s="0" t="n">
        <v>6969</v>
      </c>
      <c r="C6969" s="0" t="n">
        <f aca="false">IF(MOD(B6969,3)&lt;&gt;0,A6969,0)</f>
        <v>0</v>
      </c>
    </row>
    <row r="6970" customFormat="false" ht="12.8" hidden="false" customHeight="false" outlineLevel="0" collapsed="false">
      <c r="A6970" s="1" t="n">
        <v>293</v>
      </c>
      <c r="B6970" s="0" t="n">
        <v>6970</v>
      </c>
      <c r="C6970" s="0" t="n">
        <f aca="false">IF(MOD(B6970,3)&lt;&gt;0,A6970,0)</f>
        <v>293</v>
      </c>
    </row>
    <row r="6971" customFormat="false" ht="12.8" hidden="false" customHeight="false" outlineLevel="0" collapsed="false">
      <c r="A6971" s="1" t="n">
        <v>293</v>
      </c>
      <c r="B6971" s="0" t="n">
        <v>6971</v>
      </c>
      <c r="C6971" s="0" t="n">
        <f aca="false">IF(MOD(B6971,3)&lt;&gt;0,A6971,0)</f>
        <v>293</v>
      </c>
    </row>
    <row r="6972" customFormat="false" ht="12.8" hidden="false" customHeight="false" outlineLevel="0" collapsed="false">
      <c r="A6972" s="1" t="n">
        <v>293</v>
      </c>
      <c r="B6972" s="0" t="n">
        <v>6972</v>
      </c>
      <c r="C6972" s="0" t="n">
        <f aca="false">IF(MOD(B6972,3)&lt;&gt;0,A6972,0)</f>
        <v>0</v>
      </c>
    </row>
    <row r="6973" customFormat="false" ht="12.8" hidden="false" customHeight="false" outlineLevel="0" collapsed="false">
      <c r="A6973" s="1" t="n">
        <v>293</v>
      </c>
      <c r="B6973" s="0" t="n">
        <v>6973</v>
      </c>
      <c r="C6973" s="0" t="n">
        <f aca="false">IF(MOD(B6973,3)&lt;&gt;0,A6973,0)</f>
        <v>293</v>
      </c>
    </row>
    <row r="6974" customFormat="false" ht="12.8" hidden="false" customHeight="false" outlineLevel="0" collapsed="false">
      <c r="A6974" s="1" t="n">
        <v>293</v>
      </c>
      <c r="B6974" s="0" t="n">
        <v>6974</v>
      </c>
      <c r="C6974" s="0" t="n">
        <f aca="false">IF(MOD(B6974,3)&lt;&gt;0,A6974,0)</f>
        <v>293</v>
      </c>
    </row>
    <row r="6975" customFormat="false" ht="12.8" hidden="false" customHeight="false" outlineLevel="0" collapsed="false">
      <c r="A6975" s="1" t="n">
        <v>293</v>
      </c>
      <c r="B6975" s="0" t="n">
        <v>6975</v>
      </c>
      <c r="C6975" s="0" t="n">
        <f aca="false">IF(MOD(B6975,3)&lt;&gt;0,A6975,0)</f>
        <v>0</v>
      </c>
    </row>
    <row r="6976" customFormat="false" ht="12.8" hidden="false" customHeight="false" outlineLevel="0" collapsed="false">
      <c r="A6976" s="1" t="n">
        <v>293</v>
      </c>
      <c r="B6976" s="0" t="n">
        <v>6976</v>
      </c>
      <c r="C6976" s="0" t="n">
        <f aca="false">IF(MOD(B6976,3)&lt;&gt;0,A6976,0)</f>
        <v>293</v>
      </c>
    </row>
    <row r="6977" customFormat="false" ht="12.8" hidden="false" customHeight="false" outlineLevel="0" collapsed="false">
      <c r="A6977" s="1" t="n">
        <v>293</v>
      </c>
      <c r="B6977" s="0" t="n">
        <v>6977</v>
      </c>
      <c r="C6977" s="0" t="n">
        <f aca="false">IF(MOD(B6977,3)&lt;&gt;0,A6977,0)</f>
        <v>293</v>
      </c>
    </row>
    <row r="6978" customFormat="false" ht="12.8" hidden="false" customHeight="false" outlineLevel="0" collapsed="false">
      <c r="A6978" s="1" t="n">
        <v>293</v>
      </c>
      <c r="B6978" s="0" t="n">
        <v>6978</v>
      </c>
      <c r="C6978" s="0" t="n">
        <f aca="false">IF(MOD(B6978,3)&lt;&gt;0,A6978,0)</f>
        <v>0</v>
      </c>
    </row>
    <row r="6979" customFormat="false" ht="12.8" hidden="false" customHeight="false" outlineLevel="0" collapsed="false">
      <c r="A6979" s="1" t="n">
        <v>293</v>
      </c>
      <c r="B6979" s="0" t="n">
        <v>6979</v>
      </c>
      <c r="C6979" s="0" t="n">
        <f aca="false">IF(MOD(B6979,3)&lt;&gt;0,A6979,0)</f>
        <v>293</v>
      </c>
    </row>
    <row r="6980" customFormat="false" ht="12.8" hidden="false" customHeight="false" outlineLevel="0" collapsed="false">
      <c r="A6980" s="1" t="n">
        <v>293</v>
      </c>
      <c r="B6980" s="0" t="n">
        <v>6980</v>
      </c>
      <c r="C6980" s="0" t="n">
        <f aca="false">IF(MOD(B6980,3)&lt;&gt;0,A6980,0)</f>
        <v>293</v>
      </c>
    </row>
    <row r="6981" customFormat="false" ht="12.8" hidden="false" customHeight="false" outlineLevel="0" collapsed="false">
      <c r="A6981" s="1" t="n">
        <v>293</v>
      </c>
      <c r="B6981" s="0" t="n">
        <v>6981</v>
      </c>
      <c r="C6981" s="0" t="n">
        <f aca="false">IF(MOD(B6981,3)&lt;&gt;0,A6981,0)</f>
        <v>0</v>
      </c>
    </row>
    <row r="6982" customFormat="false" ht="12.8" hidden="false" customHeight="false" outlineLevel="0" collapsed="false">
      <c r="A6982" s="1" t="n">
        <v>293</v>
      </c>
      <c r="B6982" s="0" t="n">
        <v>6982</v>
      </c>
      <c r="C6982" s="0" t="n">
        <f aca="false">IF(MOD(B6982,3)&lt;&gt;0,A6982,0)</f>
        <v>293</v>
      </c>
    </row>
    <row r="6983" customFormat="false" ht="12.8" hidden="false" customHeight="false" outlineLevel="0" collapsed="false">
      <c r="A6983" s="1" t="n">
        <v>293</v>
      </c>
      <c r="B6983" s="0" t="n">
        <v>6983</v>
      </c>
      <c r="C6983" s="0" t="n">
        <f aca="false">IF(MOD(B6983,3)&lt;&gt;0,A6983,0)</f>
        <v>293</v>
      </c>
    </row>
    <row r="6984" customFormat="false" ht="12.8" hidden="false" customHeight="false" outlineLevel="0" collapsed="false">
      <c r="A6984" s="1" t="n">
        <v>292</v>
      </c>
      <c r="B6984" s="0" t="n">
        <v>6984</v>
      </c>
      <c r="C6984" s="0" t="n">
        <f aca="false">IF(MOD(B6984,3)&lt;&gt;0,A6984,0)</f>
        <v>0</v>
      </c>
    </row>
    <row r="6985" customFormat="false" ht="12.8" hidden="false" customHeight="false" outlineLevel="0" collapsed="false">
      <c r="A6985" s="1" t="n">
        <v>292</v>
      </c>
      <c r="B6985" s="0" t="n">
        <v>6985</v>
      </c>
      <c r="C6985" s="0" t="n">
        <f aca="false">IF(MOD(B6985,3)&lt;&gt;0,A6985,0)</f>
        <v>292</v>
      </c>
    </row>
    <row r="6986" customFormat="false" ht="12.8" hidden="false" customHeight="false" outlineLevel="0" collapsed="false">
      <c r="A6986" s="1" t="n">
        <v>292</v>
      </c>
      <c r="B6986" s="0" t="n">
        <v>6986</v>
      </c>
      <c r="C6986" s="0" t="n">
        <f aca="false">IF(MOD(B6986,3)&lt;&gt;0,A6986,0)</f>
        <v>292</v>
      </c>
    </row>
    <row r="6987" customFormat="false" ht="12.8" hidden="false" customHeight="false" outlineLevel="0" collapsed="false">
      <c r="A6987" s="1" t="n">
        <v>292</v>
      </c>
      <c r="B6987" s="0" t="n">
        <v>6987</v>
      </c>
      <c r="C6987" s="0" t="n">
        <f aca="false">IF(MOD(B6987,3)&lt;&gt;0,A6987,0)</f>
        <v>0</v>
      </c>
    </row>
    <row r="6988" customFormat="false" ht="12.8" hidden="false" customHeight="false" outlineLevel="0" collapsed="false">
      <c r="A6988" s="1" t="n">
        <v>292</v>
      </c>
      <c r="B6988" s="0" t="n">
        <v>6988</v>
      </c>
      <c r="C6988" s="0" t="n">
        <f aca="false">IF(MOD(B6988,3)&lt;&gt;0,A6988,0)</f>
        <v>292</v>
      </c>
    </row>
    <row r="6989" customFormat="false" ht="12.8" hidden="false" customHeight="false" outlineLevel="0" collapsed="false">
      <c r="A6989" s="1" t="n">
        <v>292</v>
      </c>
      <c r="B6989" s="0" t="n">
        <v>6989</v>
      </c>
      <c r="C6989" s="0" t="n">
        <f aca="false">IF(MOD(B6989,3)&lt;&gt;0,A6989,0)</f>
        <v>292</v>
      </c>
    </row>
    <row r="6990" customFormat="false" ht="12.8" hidden="false" customHeight="false" outlineLevel="0" collapsed="false">
      <c r="A6990" s="1" t="n">
        <v>292</v>
      </c>
      <c r="B6990" s="0" t="n">
        <v>6990</v>
      </c>
      <c r="C6990" s="0" t="n">
        <f aca="false">IF(MOD(B6990,3)&lt;&gt;0,A6990,0)</f>
        <v>0</v>
      </c>
    </row>
    <row r="6991" customFormat="false" ht="12.8" hidden="false" customHeight="false" outlineLevel="0" collapsed="false">
      <c r="A6991" s="1" t="n">
        <v>292</v>
      </c>
      <c r="B6991" s="0" t="n">
        <v>6991</v>
      </c>
      <c r="C6991" s="0" t="n">
        <f aca="false">IF(MOD(B6991,3)&lt;&gt;0,A6991,0)</f>
        <v>292</v>
      </c>
    </row>
    <row r="6992" customFormat="false" ht="12.8" hidden="false" customHeight="false" outlineLevel="0" collapsed="false">
      <c r="A6992" s="1" t="n">
        <v>292</v>
      </c>
      <c r="B6992" s="0" t="n">
        <v>6992</v>
      </c>
      <c r="C6992" s="0" t="n">
        <f aca="false">IF(MOD(B6992,3)&lt;&gt;0,A6992,0)</f>
        <v>292</v>
      </c>
    </row>
    <row r="6993" customFormat="false" ht="12.8" hidden="false" customHeight="false" outlineLevel="0" collapsed="false">
      <c r="A6993" s="1" t="n">
        <v>292</v>
      </c>
      <c r="B6993" s="0" t="n">
        <v>6993</v>
      </c>
      <c r="C6993" s="0" t="n">
        <f aca="false">IF(MOD(B6993,3)&lt;&gt;0,A6993,0)</f>
        <v>0</v>
      </c>
    </row>
    <row r="6994" customFormat="false" ht="12.8" hidden="false" customHeight="false" outlineLevel="0" collapsed="false">
      <c r="A6994" s="1" t="n">
        <v>292</v>
      </c>
      <c r="B6994" s="0" t="n">
        <v>6994</v>
      </c>
      <c r="C6994" s="0" t="n">
        <f aca="false">IF(MOD(B6994,3)&lt;&gt;0,A6994,0)</f>
        <v>292</v>
      </c>
    </row>
    <row r="6995" customFormat="false" ht="12.8" hidden="false" customHeight="false" outlineLevel="0" collapsed="false">
      <c r="A6995" s="1" t="n">
        <v>292</v>
      </c>
      <c r="B6995" s="0" t="n">
        <v>6995</v>
      </c>
      <c r="C6995" s="0" t="n">
        <f aca="false">IF(MOD(B6995,3)&lt;&gt;0,A6995,0)</f>
        <v>292</v>
      </c>
    </row>
    <row r="6996" customFormat="false" ht="12.8" hidden="false" customHeight="false" outlineLevel="0" collapsed="false">
      <c r="A6996" s="1" t="n">
        <v>291</v>
      </c>
      <c r="B6996" s="0" t="n">
        <v>6996</v>
      </c>
      <c r="C6996" s="0" t="n">
        <f aca="false">IF(MOD(B6996,3)&lt;&gt;0,A6996,0)</f>
        <v>0</v>
      </c>
    </row>
    <row r="6997" customFormat="false" ht="12.8" hidden="false" customHeight="false" outlineLevel="0" collapsed="false">
      <c r="A6997" s="1" t="n">
        <v>291</v>
      </c>
      <c r="B6997" s="0" t="n">
        <v>6997</v>
      </c>
      <c r="C6997" s="0" t="n">
        <f aca="false">IF(MOD(B6997,3)&lt;&gt;0,A6997,0)</f>
        <v>291</v>
      </c>
    </row>
    <row r="6998" customFormat="false" ht="12.8" hidden="false" customHeight="false" outlineLevel="0" collapsed="false">
      <c r="A6998" s="1" t="n">
        <v>291</v>
      </c>
      <c r="B6998" s="0" t="n">
        <v>6998</v>
      </c>
      <c r="C6998" s="0" t="n">
        <f aca="false">IF(MOD(B6998,3)&lt;&gt;0,A6998,0)</f>
        <v>291</v>
      </c>
    </row>
    <row r="6999" customFormat="false" ht="12.8" hidden="false" customHeight="false" outlineLevel="0" collapsed="false">
      <c r="A6999" s="1" t="n">
        <v>291</v>
      </c>
      <c r="B6999" s="0" t="n">
        <v>6999</v>
      </c>
      <c r="C6999" s="0" t="n">
        <f aca="false">IF(MOD(B6999,3)&lt;&gt;0,A6999,0)</f>
        <v>0</v>
      </c>
    </row>
    <row r="7000" customFormat="false" ht="12.8" hidden="false" customHeight="false" outlineLevel="0" collapsed="false">
      <c r="A7000" s="1" t="n">
        <v>291</v>
      </c>
      <c r="B7000" s="0" t="n">
        <v>7000</v>
      </c>
      <c r="C7000" s="0" t="n">
        <f aca="false">IF(MOD(B7000,3)&lt;&gt;0,A7000,0)</f>
        <v>291</v>
      </c>
    </row>
    <row r="7001" customFormat="false" ht="12.8" hidden="false" customHeight="false" outlineLevel="0" collapsed="false">
      <c r="A7001" s="1" t="n">
        <v>291</v>
      </c>
      <c r="B7001" s="0" t="n">
        <v>7001</v>
      </c>
      <c r="C7001" s="0" t="n">
        <f aca="false">IF(MOD(B7001,3)&lt;&gt;0,A7001,0)</f>
        <v>291</v>
      </c>
    </row>
    <row r="7002" customFormat="false" ht="12.8" hidden="false" customHeight="false" outlineLevel="0" collapsed="false">
      <c r="A7002" s="1" t="n">
        <v>291</v>
      </c>
      <c r="B7002" s="0" t="n">
        <v>7002</v>
      </c>
      <c r="C7002" s="0" t="n">
        <f aca="false">IF(MOD(B7002,3)&lt;&gt;0,A7002,0)</f>
        <v>0</v>
      </c>
    </row>
    <row r="7003" customFormat="false" ht="12.8" hidden="false" customHeight="false" outlineLevel="0" collapsed="false">
      <c r="A7003" s="1" t="n">
        <v>291</v>
      </c>
      <c r="B7003" s="0" t="n">
        <v>7003</v>
      </c>
      <c r="C7003" s="0" t="n">
        <f aca="false">IF(MOD(B7003,3)&lt;&gt;0,A7003,0)</f>
        <v>291</v>
      </c>
    </row>
    <row r="7004" customFormat="false" ht="12.8" hidden="false" customHeight="false" outlineLevel="0" collapsed="false">
      <c r="A7004" s="1" t="n">
        <v>290</v>
      </c>
      <c r="B7004" s="0" t="n">
        <v>7004</v>
      </c>
      <c r="C7004" s="0" t="n">
        <f aca="false">IF(MOD(B7004,3)&lt;&gt;0,A7004,0)</f>
        <v>290</v>
      </c>
    </row>
    <row r="7005" customFormat="false" ht="12.8" hidden="false" customHeight="false" outlineLevel="0" collapsed="false">
      <c r="A7005" s="1" t="n">
        <v>290</v>
      </c>
      <c r="B7005" s="0" t="n">
        <v>7005</v>
      </c>
      <c r="C7005" s="0" t="n">
        <f aca="false">IF(MOD(B7005,3)&lt;&gt;0,A7005,0)</f>
        <v>0</v>
      </c>
    </row>
    <row r="7006" customFormat="false" ht="12.8" hidden="false" customHeight="false" outlineLevel="0" collapsed="false">
      <c r="A7006" s="1" t="n">
        <v>290</v>
      </c>
      <c r="B7006" s="0" t="n">
        <v>7006</v>
      </c>
      <c r="C7006" s="0" t="n">
        <f aca="false">IF(MOD(B7006,3)&lt;&gt;0,A7006,0)</f>
        <v>290</v>
      </c>
    </row>
    <row r="7007" customFormat="false" ht="12.8" hidden="false" customHeight="false" outlineLevel="0" collapsed="false">
      <c r="A7007" s="1" t="n">
        <v>290</v>
      </c>
      <c r="B7007" s="0" t="n">
        <v>7007</v>
      </c>
      <c r="C7007" s="0" t="n">
        <f aca="false">IF(MOD(B7007,3)&lt;&gt;0,A7007,0)</f>
        <v>290</v>
      </c>
    </row>
    <row r="7008" customFormat="false" ht="12.8" hidden="false" customHeight="false" outlineLevel="0" collapsed="false">
      <c r="A7008" s="1" t="n">
        <v>290</v>
      </c>
      <c r="B7008" s="0" t="n">
        <v>7008</v>
      </c>
      <c r="C7008" s="0" t="n">
        <f aca="false">IF(MOD(B7008,3)&lt;&gt;0,A7008,0)</f>
        <v>0</v>
      </c>
    </row>
    <row r="7009" customFormat="false" ht="12.8" hidden="false" customHeight="false" outlineLevel="0" collapsed="false">
      <c r="A7009" s="1" t="n">
        <v>290</v>
      </c>
      <c r="B7009" s="0" t="n">
        <v>7009</v>
      </c>
      <c r="C7009" s="0" t="n">
        <f aca="false">IF(MOD(B7009,3)&lt;&gt;0,A7009,0)</f>
        <v>290</v>
      </c>
    </row>
    <row r="7010" customFormat="false" ht="12.8" hidden="false" customHeight="false" outlineLevel="0" collapsed="false">
      <c r="A7010" s="1" t="n">
        <v>289</v>
      </c>
      <c r="B7010" s="0" t="n">
        <v>7010</v>
      </c>
      <c r="C7010" s="0" t="n">
        <f aca="false">IF(MOD(B7010,3)&lt;&gt;0,A7010,0)</f>
        <v>289</v>
      </c>
    </row>
    <row r="7011" customFormat="false" ht="12.8" hidden="false" customHeight="false" outlineLevel="0" collapsed="false">
      <c r="A7011" s="1" t="n">
        <v>289</v>
      </c>
      <c r="B7011" s="0" t="n">
        <v>7011</v>
      </c>
      <c r="C7011" s="0" t="n">
        <f aca="false">IF(MOD(B7011,3)&lt;&gt;0,A7011,0)</f>
        <v>0</v>
      </c>
    </row>
    <row r="7012" customFormat="false" ht="12.8" hidden="false" customHeight="false" outlineLevel="0" collapsed="false">
      <c r="A7012" s="1" t="n">
        <v>289</v>
      </c>
      <c r="B7012" s="0" t="n">
        <v>7012</v>
      </c>
      <c r="C7012" s="0" t="n">
        <f aca="false">IF(MOD(B7012,3)&lt;&gt;0,A7012,0)</f>
        <v>289</v>
      </c>
    </row>
    <row r="7013" customFormat="false" ht="12.8" hidden="false" customHeight="false" outlineLevel="0" collapsed="false">
      <c r="A7013" s="1" t="n">
        <v>289</v>
      </c>
      <c r="B7013" s="0" t="n">
        <v>7013</v>
      </c>
      <c r="C7013" s="0" t="n">
        <f aca="false">IF(MOD(B7013,3)&lt;&gt;0,A7013,0)</f>
        <v>289</v>
      </c>
    </row>
    <row r="7014" customFormat="false" ht="12.8" hidden="false" customHeight="false" outlineLevel="0" collapsed="false">
      <c r="A7014" s="1" t="n">
        <v>289</v>
      </c>
      <c r="B7014" s="0" t="n">
        <v>7014</v>
      </c>
      <c r="C7014" s="0" t="n">
        <f aca="false">IF(MOD(B7014,3)&lt;&gt;0,A7014,0)</f>
        <v>0</v>
      </c>
    </row>
    <row r="7015" customFormat="false" ht="12.8" hidden="false" customHeight="false" outlineLevel="0" collapsed="false">
      <c r="A7015" s="1" t="n">
        <v>289</v>
      </c>
      <c r="B7015" s="0" t="n">
        <v>7015</v>
      </c>
      <c r="C7015" s="0" t="n">
        <f aca="false">IF(MOD(B7015,3)&lt;&gt;0,A7015,0)</f>
        <v>289</v>
      </c>
    </row>
    <row r="7016" customFormat="false" ht="12.8" hidden="false" customHeight="false" outlineLevel="0" collapsed="false">
      <c r="A7016" s="1" t="n">
        <v>289</v>
      </c>
      <c r="B7016" s="0" t="n">
        <v>7016</v>
      </c>
      <c r="C7016" s="0" t="n">
        <f aca="false">IF(MOD(B7016,3)&lt;&gt;0,A7016,0)</f>
        <v>289</v>
      </c>
    </row>
    <row r="7017" customFormat="false" ht="12.8" hidden="false" customHeight="false" outlineLevel="0" collapsed="false">
      <c r="A7017" s="1" t="n">
        <v>289</v>
      </c>
      <c r="B7017" s="0" t="n">
        <v>7017</v>
      </c>
      <c r="C7017" s="0" t="n">
        <f aca="false">IF(MOD(B7017,3)&lt;&gt;0,A7017,0)</f>
        <v>0</v>
      </c>
    </row>
    <row r="7018" customFormat="false" ht="12.8" hidden="false" customHeight="false" outlineLevel="0" collapsed="false">
      <c r="A7018" s="1" t="n">
        <v>289</v>
      </c>
      <c r="B7018" s="0" t="n">
        <v>7018</v>
      </c>
      <c r="C7018" s="0" t="n">
        <f aca="false">IF(MOD(B7018,3)&lt;&gt;0,A7018,0)</f>
        <v>289</v>
      </c>
    </row>
    <row r="7019" customFormat="false" ht="12.8" hidden="false" customHeight="false" outlineLevel="0" collapsed="false">
      <c r="A7019" s="1" t="n">
        <v>288</v>
      </c>
      <c r="B7019" s="0" t="n">
        <v>7019</v>
      </c>
      <c r="C7019" s="0" t="n">
        <f aca="false">IF(MOD(B7019,3)&lt;&gt;0,A7019,0)</f>
        <v>288</v>
      </c>
    </row>
    <row r="7020" customFormat="false" ht="12.8" hidden="false" customHeight="false" outlineLevel="0" collapsed="false">
      <c r="A7020" s="1" t="n">
        <v>288</v>
      </c>
      <c r="B7020" s="0" t="n">
        <v>7020</v>
      </c>
      <c r="C7020" s="0" t="n">
        <f aca="false">IF(MOD(B7020,3)&lt;&gt;0,A7020,0)</f>
        <v>0</v>
      </c>
    </row>
    <row r="7021" customFormat="false" ht="12.8" hidden="false" customHeight="false" outlineLevel="0" collapsed="false">
      <c r="A7021" s="1" t="n">
        <v>288</v>
      </c>
      <c r="B7021" s="0" t="n">
        <v>7021</v>
      </c>
      <c r="C7021" s="0" t="n">
        <f aca="false">IF(MOD(B7021,3)&lt;&gt;0,A7021,0)</f>
        <v>288</v>
      </c>
    </row>
    <row r="7022" customFormat="false" ht="12.8" hidden="false" customHeight="false" outlineLevel="0" collapsed="false">
      <c r="A7022" s="1" t="n">
        <v>287</v>
      </c>
      <c r="B7022" s="0" t="n">
        <v>7022</v>
      </c>
      <c r="C7022" s="0" t="n">
        <f aca="false">IF(MOD(B7022,3)&lt;&gt;0,A7022,0)</f>
        <v>287</v>
      </c>
    </row>
    <row r="7023" customFormat="false" ht="12.8" hidden="false" customHeight="false" outlineLevel="0" collapsed="false">
      <c r="A7023" s="1" t="n">
        <v>287</v>
      </c>
      <c r="B7023" s="0" t="n">
        <v>7023</v>
      </c>
      <c r="C7023" s="0" t="n">
        <f aca="false">IF(MOD(B7023,3)&lt;&gt;0,A7023,0)</f>
        <v>0</v>
      </c>
    </row>
    <row r="7024" customFormat="false" ht="12.8" hidden="false" customHeight="false" outlineLevel="0" collapsed="false">
      <c r="A7024" s="1" t="n">
        <v>287</v>
      </c>
      <c r="B7024" s="0" t="n">
        <v>7024</v>
      </c>
      <c r="C7024" s="0" t="n">
        <f aca="false">IF(MOD(B7024,3)&lt;&gt;0,A7024,0)</f>
        <v>287</v>
      </c>
    </row>
    <row r="7025" customFormat="false" ht="12.8" hidden="false" customHeight="false" outlineLevel="0" collapsed="false">
      <c r="A7025" s="1" t="n">
        <v>287</v>
      </c>
      <c r="B7025" s="0" t="n">
        <v>7025</v>
      </c>
      <c r="C7025" s="0" t="n">
        <f aca="false">IF(MOD(B7025,3)&lt;&gt;0,A7025,0)</f>
        <v>287</v>
      </c>
    </row>
    <row r="7026" customFormat="false" ht="12.8" hidden="false" customHeight="false" outlineLevel="0" collapsed="false">
      <c r="A7026" s="1" t="n">
        <v>287</v>
      </c>
      <c r="B7026" s="0" t="n">
        <v>7026</v>
      </c>
      <c r="C7026" s="0" t="n">
        <f aca="false">IF(MOD(B7026,3)&lt;&gt;0,A7026,0)</f>
        <v>0</v>
      </c>
    </row>
    <row r="7027" customFormat="false" ht="12.8" hidden="false" customHeight="false" outlineLevel="0" collapsed="false">
      <c r="A7027" s="1" t="n">
        <v>287</v>
      </c>
      <c r="B7027" s="0" t="n">
        <v>7027</v>
      </c>
      <c r="C7027" s="0" t="n">
        <f aca="false">IF(MOD(B7027,3)&lt;&gt;0,A7027,0)</f>
        <v>287</v>
      </c>
    </row>
    <row r="7028" customFormat="false" ht="12.8" hidden="false" customHeight="false" outlineLevel="0" collapsed="false">
      <c r="A7028" s="1" t="n">
        <v>287</v>
      </c>
      <c r="B7028" s="0" t="n">
        <v>7028</v>
      </c>
      <c r="C7028" s="0" t="n">
        <f aca="false">IF(MOD(B7028,3)&lt;&gt;0,A7028,0)</f>
        <v>287</v>
      </c>
    </row>
    <row r="7029" customFormat="false" ht="12.8" hidden="false" customHeight="false" outlineLevel="0" collapsed="false">
      <c r="A7029" s="1" t="n">
        <v>287</v>
      </c>
      <c r="B7029" s="0" t="n">
        <v>7029</v>
      </c>
      <c r="C7029" s="0" t="n">
        <f aca="false">IF(MOD(B7029,3)&lt;&gt;0,A7029,0)</f>
        <v>0</v>
      </c>
    </row>
    <row r="7030" customFormat="false" ht="12.8" hidden="false" customHeight="false" outlineLevel="0" collapsed="false">
      <c r="A7030" s="1" t="n">
        <v>287</v>
      </c>
      <c r="B7030" s="0" t="n">
        <v>7030</v>
      </c>
      <c r="C7030" s="0" t="n">
        <f aca="false">IF(MOD(B7030,3)&lt;&gt;0,A7030,0)</f>
        <v>287</v>
      </c>
    </row>
    <row r="7031" customFormat="false" ht="12.8" hidden="false" customHeight="false" outlineLevel="0" collapsed="false">
      <c r="A7031" s="1" t="n">
        <v>287</v>
      </c>
      <c r="B7031" s="0" t="n">
        <v>7031</v>
      </c>
      <c r="C7031" s="0" t="n">
        <f aca="false">IF(MOD(B7031,3)&lt;&gt;0,A7031,0)</f>
        <v>287</v>
      </c>
    </row>
    <row r="7032" customFormat="false" ht="12.8" hidden="false" customHeight="false" outlineLevel="0" collapsed="false">
      <c r="A7032" s="1" t="n">
        <v>287</v>
      </c>
      <c r="B7032" s="0" t="n">
        <v>7032</v>
      </c>
      <c r="C7032" s="0" t="n">
        <f aca="false">IF(MOD(B7032,3)&lt;&gt;0,A7032,0)</f>
        <v>0</v>
      </c>
    </row>
    <row r="7033" customFormat="false" ht="12.8" hidden="false" customHeight="false" outlineLevel="0" collapsed="false">
      <c r="A7033" s="1" t="n">
        <v>287</v>
      </c>
      <c r="B7033" s="0" t="n">
        <v>7033</v>
      </c>
      <c r="C7033" s="0" t="n">
        <f aca="false">IF(MOD(B7033,3)&lt;&gt;0,A7033,0)</f>
        <v>287</v>
      </c>
    </row>
    <row r="7034" customFormat="false" ht="12.8" hidden="false" customHeight="false" outlineLevel="0" collapsed="false">
      <c r="A7034" s="1" t="n">
        <v>287</v>
      </c>
      <c r="B7034" s="0" t="n">
        <v>7034</v>
      </c>
      <c r="C7034" s="0" t="n">
        <f aca="false">IF(MOD(B7034,3)&lt;&gt;0,A7034,0)</f>
        <v>287</v>
      </c>
    </row>
    <row r="7035" customFormat="false" ht="12.8" hidden="false" customHeight="false" outlineLevel="0" collapsed="false">
      <c r="A7035" s="1" t="n">
        <v>287</v>
      </c>
      <c r="B7035" s="0" t="n">
        <v>7035</v>
      </c>
      <c r="C7035" s="0" t="n">
        <f aca="false">IF(MOD(B7035,3)&lt;&gt;0,A7035,0)</f>
        <v>0</v>
      </c>
    </row>
    <row r="7036" customFormat="false" ht="12.8" hidden="false" customHeight="false" outlineLevel="0" collapsed="false">
      <c r="A7036" s="1" t="n">
        <v>287</v>
      </c>
      <c r="B7036" s="0" t="n">
        <v>7036</v>
      </c>
      <c r="C7036" s="0" t="n">
        <f aca="false">IF(MOD(B7036,3)&lt;&gt;0,A7036,0)</f>
        <v>287</v>
      </c>
    </row>
    <row r="7037" customFormat="false" ht="12.8" hidden="false" customHeight="false" outlineLevel="0" collapsed="false">
      <c r="A7037" s="1" t="n">
        <v>286</v>
      </c>
      <c r="B7037" s="0" t="n">
        <v>7037</v>
      </c>
      <c r="C7037" s="0" t="n">
        <f aca="false">IF(MOD(B7037,3)&lt;&gt;0,A7037,0)</f>
        <v>286</v>
      </c>
    </row>
    <row r="7038" customFormat="false" ht="12.8" hidden="false" customHeight="false" outlineLevel="0" collapsed="false">
      <c r="A7038" s="1" t="n">
        <v>286</v>
      </c>
      <c r="B7038" s="0" t="n">
        <v>7038</v>
      </c>
      <c r="C7038" s="0" t="n">
        <f aca="false">IF(MOD(B7038,3)&lt;&gt;0,A7038,0)</f>
        <v>0</v>
      </c>
    </row>
    <row r="7039" customFormat="false" ht="12.8" hidden="false" customHeight="false" outlineLevel="0" collapsed="false">
      <c r="A7039" s="1" t="n">
        <v>286</v>
      </c>
      <c r="B7039" s="0" t="n">
        <v>7039</v>
      </c>
      <c r="C7039" s="0" t="n">
        <f aca="false">IF(MOD(B7039,3)&lt;&gt;0,A7039,0)</f>
        <v>286</v>
      </c>
    </row>
    <row r="7040" customFormat="false" ht="12.8" hidden="false" customHeight="false" outlineLevel="0" collapsed="false">
      <c r="A7040" s="1" t="n">
        <v>286</v>
      </c>
      <c r="B7040" s="0" t="n">
        <v>7040</v>
      </c>
      <c r="C7040" s="0" t="n">
        <f aca="false">IF(MOD(B7040,3)&lt;&gt;0,A7040,0)</f>
        <v>286</v>
      </c>
    </row>
    <row r="7041" customFormat="false" ht="12.8" hidden="false" customHeight="false" outlineLevel="0" collapsed="false">
      <c r="A7041" s="1" t="n">
        <v>286</v>
      </c>
      <c r="B7041" s="0" t="n">
        <v>7041</v>
      </c>
      <c r="C7041" s="0" t="n">
        <f aca="false">IF(MOD(B7041,3)&lt;&gt;0,A7041,0)</f>
        <v>0</v>
      </c>
    </row>
    <row r="7042" customFormat="false" ht="12.8" hidden="false" customHeight="false" outlineLevel="0" collapsed="false">
      <c r="A7042" s="1" t="n">
        <v>286</v>
      </c>
      <c r="B7042" s="0" t="n">
        <v>7042</v>
      </c>
      <c r="C7042" s="0" t="n">
        <f aca="false">IF(MOD(B7042,3)&lt;&gt;0,A7042,0)</f>
        <v>286</v>
      </c>
    </row>
    <row r="7043" customFormat="false" ht="12.8" hidden="false" customHeight="false" outlineLevel="0" collapsed="false">
      <c r="A7043" s="1" t="n">
        <v>286</v>
      </c>
      <c r="B7043" s="0" t="n">
        <v>7043</v>
      </c>
      <c r="C7043" s="0" t="n">
        <f aca="false">IF(MOD(B7043,3)&lt;&gt;0,A7043,0)</f>
        <v>286</v>
      </c>
    </row>
    <row r="7044" customFormat="false" ht="12.8" hidden="false" customHeight="false" outlineLevel="0" collapsed="false">
      <c r="A7044" s="1" t="n">
        <v>286</v>
      </c>
      <c r="B7044" s="0" t="n">
        <v>7044</v>
      </c>
      <c r="C7044" s="0" t="n">
        <f aca="false">IF(MOD(B7044,3)&lt;&gt;0,A7044,0)</f>
        <v>0</v>
      </c>
    </row>
    <row r="7045" customFormat="false" ht="12.8" hidden="false" customHeight="false" outlineLevel="0" collapsed="false">
      <c r="A7045" s="1" t="n">
        <v>286</v>
      </c>
      <c r="B7045" s="0" t="n">
        <v>7045</v>
      </c>
      <c r="C7045" s="0" t="n">
        <f aca="false">IF(MOD(B7045,3)&lt;&gt;0,A7045,0)</f>
        <v>286</v>
      </c>
    </row>
    <row r="7046" customFormat="false" ht="12.8" hidden="false" customHeight="false" outlineLevel="0" collapsed="false">
      <c r="A7046" s="1" t="n">
        <v>285</v>
      </c>
      <c r="B7046" s="0" t="n">
        <v>7046</v>
      </c>
      <c r="C7046" s="0" t="n">
        <f aca="false">IF(MOD(B7046,3)&lt;&gt;0,A7046,0)</f>
        <v>285</v>
      </c>
    </row>
    <row r="7047" customFormat="false" ht="12.8" hidden="false" customHeight="false" outlineLevel="0" collapsed="false">
      <c r="A7047" s="1" t="n">
        <v>285</v>
      </c>
      <c r="B7047" s="0" t="n">
        <v>7047</v>
      </c>
      <c r="C7047" s="0" t="n">
        <f aca="false">IF(MOD(B7047,3)&lt;&gt;0,A7047,0)</f>
        <v>0</v>
      </c>
    </row>
    <row r="7048" customFormat="false" ht="12.8" hidden="false" customHeight="false" outlineLevel="0" collapsed="false">
      <c r="A7048" s="1" t="n">
        <v>285</v>
      </c>
      <c r="B7048" s="0" t="n">
        <v>7048</v>
      </c>
      <c r="C7048" s="0" t="n">
        <f aca="false">IF(MOD(B7048,3)&lt;&gt;0,A7048,0)</f>
        <v>285</v>
      </c>
    </row>
    <row r="7049" customFormat="false" ht="12.8" hidden="false" customHeight="false" outlineLevel="0" collapsed="false">
      <c r="A7049" s="1" t="n">
        <v>285</v>
      </c>
      <c r="B7049" s="0" t="n">
        <v>7049</v>
      </c>
      <c r="C7049" s="0" t="n">
        <f aca="false">IF(MOD(B7049,3)&lt;&gt;0,A7049,0)</f>
        <v>285</v>
      </c>
    </row>
    <row r="7050" customFormat="false" ht="12.8" hidden="false" customHeight="false" outlineLevel="0" collapsed="false">
      <c r="A7050" s="1" t="n">
        <v>285</v>
      </c>
      <c r="B7050" s="0" t="n">
        <v>7050</v>
      </c>
      <c r="C7050" s="0" t="n">
        <f aca="false">IF(MOD(B7050,3)&lt;&gt;0,A7050,0)</f>
        <v>0</v>
      </c>
    </row>
    <row r="7051" customFormat="false" ht="12.8" hidden="false" customHeight="false" outlineLevel="0" collapsed="false">
      <c r="A7051" s="1" t="n">
        <v>285</v>
      </c>
      <c r="B7051" s="0" t="n">
        <v>7051</v>
      </c>
      <c r="C7051" s="0" t="n">
        <f aca="false">IF(MOD(B7051,3)&lt;&gt;0,A7051,0)</f>
        <v>285</v>
      </c>
    </row>
    <row r="7052" customFormat="false" ht="12.8" hidden="false" customHeight="false" outlineLevel="0" collapsed="false">
      <c r="A7052" s="1" t="n">
        <v>284</v>
      </c>
      <c r="B7052" s="0" t="n">
        <v>7052</v>
      </c>
      <c r="C7052" s="0" t="n">
        <f aca="false">IF(MOD(B7052,3)&lt;&gt;0,A7052,0)</f>
        <v>284</v>
      </c>
    </row>
    <row r="7053" customFormat="false" ht="12.8" hidden="false" customHeight="false" outlineLevel="0" collapsed="false">
      <c r="A7053" s="1" t="n">
        <v>284</v>
      </c>
      <c r="B7053" s="0" t="n">
        <v>7053</v>
      </c>
      <c r="C7053" s="0" t="n">
        <f aca="false">IF(MOD(B7053,3)&lt;&gt;0,A7053,0)</f>
        <v>0</v>
      </c>
    </row>
    <row r="7054" customFormat="false" ht="12.8" hidden="false" customHeight="false" outlineLevel="0" collapsed="false">
      <c r="A7054" s="1" t="n">
        <v>284</v>
      </c>
      <c r="B7054" s="0" t="n">
        <v>7054</v>
      </c>
      <c r="C7054" s="0" t="n">
        <f aca="false">IF(MOD(B7054,3)&lt;&gt;0,A7054,0)</f>
        <v>284</v>
      </c>
    </row>
    <row r="7055" customFormat="false" ht="12.8" hidden="false" customHeight="false" outlineLevel="0" collapsed="false">
      <c r="A7055" s="1" t="n">
        <v>284</v>
      </c>
      <c r="B7055" s="0" t="n">
        <v>7055</v>
      </c>
      <c r="C7055" s="0" t="n">
        <f aca="false">IF(MOD(B7055,3)&lt;&gt;0,A7055,0)</f>
        <v>284</v>
      </c>
    </row>
    <row r="7056" customFormat="false" ht="12.8" hidden="false" customHeight="false" outlineLevel="0" collapsed="false">
      <c r="A7056" s="1" t="n">
        <v>284</v>
      </c>
      <c r="B7056" s="0" t="n">
        <v>7056</v>
      </c>
      <c r="C7056" s="0" t="n">
        <f aca="false">IF(MOD(B7056,3)&lt;&gt;0,A7056,0)</f>
        <v>0</v>
      </c>
    </row>
    <row r="7057" customFormat="false" ht="12.8" hidden="false" customHeight="false" outlineLevel="0" collapsed="false">
      <c r="A7057" s="1" t="n">
        <v>284</v>
      </c>
      <c r="B7057" s="0" t="n">
        <v>7057</v>
      </c>
      <c r="C7057" s="0" t="n">
        <f aca="false">IF(MOD(B7057,3)&lt;&gt;0,A7057,0)</f>
        <v>284</v>
      </c>
    </row>
    <row r="7058" customFormat="false" ht="12.8" hidden="false" customHeight="false" outlineLevel="0" collapsed="false">
      <c r="A7058" s="1" t="n">
        <v>284</v>
      </c>
      <c r="B7058" s="0" t="n">
        <v>7058</v>
      </c>
      <c r="C7058" s="0" t="n">
        <f aca="false">IF(MOD(B7058,3)&lt;&gt;0,A7058,0)</f>
        <v>284</v>
      </c>
    </row>
    <row r="7059" customFormat="false" ht="12.8" hidden="false" customHeight="false" outlineLevel="0" collapsed="false">
      <c r="A7059" s="1" t="n">
        <v>284</v>
      </c>
      <c r="B7059" s="0" t="n">
        <v>7059</v>
      </c>
      <c r="C7059" s="0" t="n">
        <f aca="false">IF(MOD(B7059,3)&lt;&gt;0,A7059,0)</f>
        <v>0</v>
      </c>
    </row>
    <row r="7060" customFormat="false" ht="12.8" hidden="false" customHeight="false" outlineLevel="0" collapsed="false">
      <c r="A7060" s="1" t="n">
        <v>284</v>
      </c>
      <c r="B7060" s="0" t="n">
        <v>7060</v>
      </c>
      <c r="C7060" s="0" t="n">
        <f aca="false">IF(MOD(B7060,3)&lt;&gt;0,A7060,0)</f>
        <v>284</v>
      </c>
    </row>
    <row r="7061" customFormat="false" ht="12.8" hidden="false" customHeight="false" outlineLevel="0" collapsed="false">
      <c r="A7061" s="1" t="n">
        <v>284</v>
      </c>
      <c r="B7061" s="0" t="n">
        <v>7061</v>
      </c>
      <c r="C7061" s="0" t="n">
        <f aca="false">IF(MOD(B7061,3)&lt;&gt;0,A7061,0)</f>
        <v>284</v>
      </c>
    </row>
    <row r="7062" customFormat="false" ht="12.8" hidden="false" customHeight="false" outlineLevel="0" collapsed="false">
      <c r="A7062" s="1" t="n">
        <v>284</v>
      </c>
      <c r="B7062" s="0" t="n">
        <v>7062</v>
      </c>
      <c r="C7062" s="0" t="n">
        <f aca="false">IF(MOD(B7062,3)&lt;&gt;0,A7062,0)</f>
        <v>0</v>
      </c>
    </row>
    <row r="7063" customFormat="false" ht="12.8" hidden="false" customHeight="false" outlineLevel="0" collapsed="false">
      <c r="A7063" s="1" t="n">
        <v>284</v>
      </c>
      <c r="B7063" s="0" t="n">
        <v>7063</v>
      </c>
      <c r="C7063" s="0" t="n">
        <f aca="false">IF(MOD(B7063,3)&lt;&gt;0,A7063,0)</f>
        <v>284</v>
      </c>
    </row>
    <row r="7064" customFormat="false" ht="12.8" hidden="false" customHeight="false" outlineLevel="0" collapsed="false">
      <c r="A7064" s="1" t="n">
        <v>284</v>
      </c>
      <c r="B7064" s="0" t="n">
        <v>7064</v>
      </c>
      <c r="C7064" s="0" t="n">
        <f aca="false">IF(MOD(B7064,3)&lt;&gt;0,A7064,0)</f>
        <v>284</v>
      </c>
    </row>
    <row r="7065" customFormat="false" ht="12.8" hidden="false" customHeight="false" outlineLevel="0" collapsed="false">
      <c r="A7065" s="1" t="n">
        <v>284</v>
      </c>
      <c r="B7065" s="0" t="n">
        <v>7065</v>
      </c>
      <c r="C7065" s="0" t="n">
        <f aca="false">IF(MOD(B7065,3)&lt;&gt;0,A7065,0)</f>
        <v>0</v>
      </c>
    </row>
    <row r="7066" customFormat="false" ht="12.8" hidden="false" customHeight="false" outlineLevel="0" collapsed="false">
      <c r="A7066" s="1" t="n">
        <v>284</v>
      </c>
      <c r="B7066" s="0" t="n">
        <v>7066</v>
      </c>
      <c r="C7066" s="0" t="n">
        <f aca="false">IF(MOD(B7066,3)&lt;&gt;0,A7066,0)</f>
        <v>284</v>
      </c>
    </row>
    <row r="7067" customFormat="false" ht="12.8" hidden="false" customHeight="false" outlineLevel="0" collapsed="false">
      <c r="A7067" s="1" t="n">
        <v>284</v>
      </c>
      <c r="B7067" s="0" t="n">
        <v>7067</v>
      </c>
      <c r="C7067" s="0" t="n">
        <f aca="false">IF(MOD(B7067,3)&lt;&gt;0,A7067,0)</f>
        <v>284</v>
      </c>
    </row>
    <row r="7068" customFormat="false" ht="12.8" hidden="false" customHeight="false" outlineLevel="0" collapsed="false">
      <c r="A7068" s="1" t="n">
        <v>283</v>
      </c>
      <c r="B7068" s="0" t="n">
        <v>7068</v>
      </c>
      <c r="C7068" s="0" t="n">
        <f aca="false">IF(MOD(B7068,3)&lt;&gt;0,A7068,0)</f>
        <v>0</v>
      </c>
    </row>
    <row r="7069" customFormat="false" ht="12.8" hidden="false" customHeight="false" outlineLevel="0" collapsed="false">
      <c r="A7069" s="1" t="n">
        <v>283</v>
      </c>
      <c r="B7069" s="0" t="n">
        <v>7069</v>
      </c>
      <c r="C7069" s="0" t="n">
        <f aca="false">IF(MOD(B7069,3)&lt;&gt;0,A7069,0)</f>
        <v>283</v>
      </c>
    </row>
    <row r="7070" customFormat="false" ht="12.8" hidden="false" customHeight="false" outlineLevel="0" collapsed="false">
      <c r="A7070" s="1" t="n">
        <v>283</v>
      </c>
      <c r="B7070" s="0" t="n">
        <v>7070</v>
      </c>
      <c r="C7070" s="0" t="n">
        <f aca="false">IF(MOD(B7070,3)&lt;&gt;0,A7070,0)</f>
        <v>283</v>
      </c>
    </row>
    <row r="7071" customFormat="false" ht="12.8" hidden="false" customHeight="false" outlineLevel="0" collapsed="false">
      <c r="A7071" s="1" t="n">
        <v>283</v>
      </c>
      <c r="B7071" s="0" t="n">
        <v>7071</v>
      </c>
      <c r="C7071" s="0" t="n">
        <f aca="false">IF(MOD(B7071,3)&lt;&gt;0,A7071,0)</f>
        <v>0</v>
      </c>
    </row>
    <row r="7072" customFormat="false" ht="12.8" hidden="false" customHeight="false" outlineLevel="0" collapsed="false">
      <c r="A7072" s="1" t="n">
        <v>283</v>
      </c>
      <c r="B7072" s="0" t="n">
        <v>7072</v>
      </c>
      <c r="C7072" s="0" t="n">
        <f aca="false">IF(MOD(B7072,3)&lt;&gt;0,A7072,0)</f>
        <v>283</v>
      </c>
    </row>
    <row r="7073" customFormat="false" ht="12.8" hidden="false" customHeight="false" outlineLevel="0" collapsed="false">
      <c r="A7073" s="1" t="n">
        <v>283</v>
      </c>
      <c r="B7073" s="0" t="n">
        <v>7073</v>
      </c>
      <c r="C7073" s="0" t="n">
        <f aca="false">IF(MOD(B7073,3)&lt;&gt;0,A7073,0)</f>
        <v>283</v>
      </c>
    </row>
    <row r="7074" customFormat="false" ht="12.8" hidden="false" customHeight="false" outlineLevel="0" collapsed="false">
      <c r="A7074" s="1" t="n">
        <v>283</v>
      </c>
      <c r="B7074" s="0" t="n">
        <v>7074</v>
      </c>
      <c r="C7074" s="0" t="n">
        <f aca="false">IF(MOD(B7074,3)&lt;&gt;0,A7074,0)</f>
        <v>0</v>
      </c>
    </row>
    <row r="7075" customFormat="false" ht="12.8" hidden="false" customHeight="false" outlineLevel="0" collapsed="false">
      <c r="A7075" s="1" t="n">
        <v>283</v>
      </c>
      <c r="B7075" s="0" t="n">
        <v>7075</v>
      </c>
      <c r="C7075" s="0" t="n">
        <f aca="false">IF(MOD(B7075,3)&lt;&gt;0,A7075,0)</f>
        <v>283</v>
      </c>
    </row>
    <row r="7076" customFormat="false" ht="12.8" hidden="false" customHeight="false" outlineLevel="0" collapsed="false">
      <c r="A7076" s="1" t="n">
        <v>283</v>
      </c>
      <c r="B7076" s="0" t="n">
        <v>7076</v>
      </c>
      <c r="C7076" s="0" t="n">
        <f aca="false">IF(MOD(B7076,3)&lt;&gt;0,A7076,0)</f>
        <v>283</v>
      </c>
    </row>
    <row r="7077" customFormat="false" ht="12.8" hidden="false" customHeight="false" outlineLevel="0" collapsed="false">
      <c r="A7077" s="1" t="n">
        <v>283</v>
      </c>
      <c r="B7077" s="0" t="n">
        <v>7077</v>
      </c>
      <c r="C7077" s="0" t="n">
        <f aca="false">IF(MOD(B7077,3)&lt;&gt;0,A7077,0)</f>
        <v>0</v>
      </c>
    </row>
    <row r="7078" customFormat="false" ht="12.8" hidden="false" customHeight="false" outlineLevel="0" collapsed="false">
      <c r="A7078" s="1" t="n">
        <v>283</v>
      </c>
      <c r="B7078" s="0" t="n">
        <v>7078</v>
      </c>
      <c r="C7078" s="0" t="n">
        <f aca="false">IF(MOD(B7078,3)&lt;&gt;0,A7078,0)</f>
        <v>283</v>
      </c>
    </row>
    <row r="7079" customFormat="false" ht="12.8" hidden="false" customHeight="false" outlineLevel="0" collapsed="false">
      <c r="A7079" s="1" t="n">
        <v>283</v>
      </c>
      <c r="B7079" s="0" t="n">
        <v>7079</v>
      </c>
      <c r="C7079" s="0" t="n">
        <f aca="false">IF(MOD(B7079,3)&lt;&gt;0,A7079,0)</f>
        <v>283</v>
      </c>
    </row>
    <row r="7080" customFormat="false" ht="12.8" hidden="false" customHeight="false" outlineLevel="0" collapsed="false">
      <c r="A7080" s="1" t="n">
        <v>283</v>
      </c>
      <c r="B7080" s="0" t="n">
        <v>7080</v>
      </c>
      <c r="C7080" s="0" t="n">
        <f aca="false">IF(MOD(B7080,3)&lt;&gt;0,A7080,0)</f>
        <v>0</v>
      </c>
    </row>
    <row r="7081" customFormat="false" ht="12.8" hidden="false" customHeight="false" outlineLevel="0" collapsed="false">
      <c r="A7081" s="1" t="n">
        <v>283</v>
      </c>
      <c r="B7081" s="0" t="n">
        <v>7081</v>
      </c>
      <c r="C7081" s="0" t="n">
        <f aca="false">IF(MOD(B7081,3)&lt;&gt;0,A7081,0)</f>
        <v>283</v>
      </c>
    </row>
    <row r="7082" customFormat="false" ht="12.8" hidden="false" customHeight="false" outlineLevel="0" collapsed="false">
      <c r="A7082" s="1" t="n">
        <v>283</v>
      </c>
      <c r="B7082" s="0" t="n">
        <v>7082</v>
      </c>
      <c r="C7082" s="0" t="n">
        <f aca="false">IF(MOD(B7082,3)&lt;&gt;0,A7082,0)</f>
        <v>283</v>
      </c>
    </row>
    <row r="7083" customFormat="false" ht="12.8" hidden="false" customHeight="false" outlineLevel="0" collapsed="false">
      <c r="A7083" s="1" t="n">
        <v>283</v>
      </c>
      <c r="B7083" s="0" t="n">
        <v>7083</v>
      </c>
      <c r="C7083" s="0" t="n">
        <f aca="false">IF(MOD(B7083,3)&lt;&gt;0,A7083,0)</f>
        <v>0</v>
      </c>
    </row>
    <row r="7084" customFormat="false" ht="12.8" hidden="false" customHeight="false" outlineLevel="0" collapsed="false">
      <c r="A7084" s="1" t="n">
        <v>282</v>
      </c>
      <c r="B7084" s="0" t="n">
        <v>7084</v>
      </c>
      <c r="C7084" s="0" t="n">
        <f aca="false">IF(MOD(B7084,3)&lt;&gt;0,A7084,0)</f>
        <v>282</v>
      </c>
    </row>
    <row r="7085" customFormat="false" ht="12.8" hidden="false" customHeight="false" outlineLevel="0" collapsed="false">
      <c r="A7085" s="1" t="n">
        <v>282</v>
      </c>
      <c r="B7085" s="0" t="n">
        <v>7085</v>
      </c>
      <c r="C7085" s="0" t="n">
        <f aca="false">IF(MOD(B7085,3)&lt;&gt;0,A7085,0)</f>
        <v>282</v>
      </c>
    </row>
    <row r="7086" customFormat="false" ht="12.8" hidden="false" customHeight="false" outlineLevel="0" collapsed="false">
      <c r="A7086" s="1" t="n">
        <v>282</v>
      </c>
      <c r="B7086" s="0" t="n">
        <v>7086</v>
      </c>
      <c r="C7086" s="0" t="n">
        <f aca="false">IF(MOD(B7086,3)&lt;&gt;0,A7086,0)</f>
        <v>0</v>
      </c>
    </row>
    <row r="7087" customFormat="false" ht="12.8" hidden="false" customHeight="false" outlineLevel="0" collapsed="false">
      <c r="A7087" s="1" t="n">
        <v>282</v>
      </c>
      <c r="B7087" s="0" t="n">
        <v>7087</v>
      </c>
      <c r="C7087" s="0" t="n">
        <f aca="false">IF(MOD(B7087,3)&lt;&gt;0,A7087,0)</f>
        <v>282</v>
      </c>
    </row>
    <row r="7088" customFormat="false" ht="12.8" hidden="false" customHeight="false" outlineLevel="0" collapsed="false">
      <c r="A7088" s="1" t="n">
        <v>282</v>
      </c>
      <c r="B7088" s="0" t="n">
        <v>7088</v>
      </c>
      <c r="C7088" s="0" t="n">
        <f aca="false">IF(MOD(B7088,3)&lt;&gt;0,A7088,0)</f>
        <v>282</v>
      </c>
    </row>
    <row r="7089" customFormat="false" ht="12.8" hidden="false" customHeight="false" outlineLevel="0" collapsed="false">
      <c r="A7089" s="1" t="n">
        <v>282</v>
      </c>
      <c r="B7089" s="0" t="n">
        <v>7089</v>
      </c>
      <c r="C7089" s="0" t="n">
        <f aca="false">IF(MOD(B7089,3)&lt;&gt;0,A7089,0)</f>
        <v>0</v>
      </c>
    </row>
    <row r="7090" customFormat="false" ht="12.8" hidden="false" customHeight="false" outlineLevel="0" collapsed="false">
      <c r="A7090" s="1" t="n">
        <v>282</v>
      </c>
      <c r="B7090" s="0" t="n">
        <v>7090</v>
      </c>
      <c r="C7090" s="0" t="n">
        <f aca="false">IF(MOD(B7090,3)&lt;&gt;0,A7090,0)</f>
        <v>282</v>
      </c>
    </row>
    <row r="7091" customFormat="false" ht="12.8" hidden="false" customHeight="false" outlineLevel="0" collapsed="false">
      <c r="A7091" s="1" t="n">
        <v>282</v>
      </c>
      <c r="B7091" s="0" t="n">
        <v>7091</v>
      </c>
      <c r="C7091" s="0" t="n">
        <f aca="false">IF(MOD(B7091,3)&lt;&gt;0,A7091,0)</f>
        <v>282</v>
      </c>
    </row>
    <row r="7092" customFormat="false" ht="12.8" hidden="false" customHeight="false" outlineLevel="0" collapsed="false">
      <c r="A7092" s="1" t="n">
        <v>281</v>
      </c>
      <c r="B7092" s="0" t="n">
        <v>7092</v>
      </c>
      <c r="C7092" s="0" t="n">
        <f aca="false">IF(MOD(B7092,3)&lt;&gt;0,A7092,0)</f>
        <v>0</v>
      </c>
    </row>
    <row r="7093" customFormat="false" ht="12.8" hidden="false" customHeight="false" outlineLevel="0" collapsed="false">
      <c r="A7093" s="1" t="n">
        <v>281</v>
      </c>
      <c r="B7093" s="0" t="n">
        <v>7093</v>
      </c>
      <c r="C7093" s="0" t="n">
        <f aca="false">IF(MOD(B7093,3)&lt;&gt;0,A7093,0)</f>
        <v>281</v>
      </c>
    </row>
    <row r="7094" customFormat="false" ht="12.8" hidden="false" customHeight="false" outlineLevel="0" collapsed="false">
      <c r="A7094" s="1" t="n">
        <v>281</v>
      </c>
      <c r="B7094" s="0" t="n">
        <v>7094</v>
      </c>
      <c r="C7094" s="0" t="n">
        <f aca="false">IF(MOD(B7094,3)&lt;&gt;0,A7094,0)</f>
        <v>281</v>
      </c>
    </row>
    <row r="7095" customFormat="false" ht="12.8" hidden="false" customHeight="false" outlineLevel="0" collapsed="false">
      <c r="A7095" s="1" t="n">
        <v>281</v>
      </c>
      <c r="B7095" s="0" t="n">
        <v>7095</v>
      </c>
      <c r="C7095" s="0" t="n">
        <f aca="false">IF(MOD(B7095,3)&lt;&gt;0,A7095,0)</f>
        <v>0</v>
      </c>
    </row>
    <row r="7096" customFormat="false" ht="12.8" hidden="false" customHeight="false" outlineLevel="0" collapsed="false">
      <c r="A7096" s="1" t="n">
        <v>281</v>
      </c>
      <c r="B7096" s="0" t="n">
        <v>7096</v>
      </c>
      <c r="C7096" s="0" t="n">
        <f aca="false">IF(MOD(B7096,3)&lt;&gt;0,A7096,0)</f>
        <v>281</v>
      </c>
    </row>
    <row r="7097" customFormat="false" ht="12.8" hidden="false" customHeight="false" outlineLevel="0" collapsed="false">
      <c r="A7097" s="1" t="n">
        <v>281</v>
      </c>
      <c r="B7097" s="0" t="n">
        <v>7097</v>
      </c>
      <c r="C7097" s="0" t="n">
        <f aca="false">IF(MOD(B7097,3)&lt;&gt;0,A7097,0)</f>
        <v>281</v>
      </c>
    </row>
    <row r="7098" customFormat="false" ht="12.8" hidden="false" customHeight="false" outlineLevel="0" collapsed="false">
      <c r="A7098" s="1" t="n">
        <v>281</v>
      </c>
      <c r="B7098" s="0" t="n">
        <v>7098</v>
      </c>
      <c r="C7098" s="0" t="n">
        <f aca="false">IF(MOD(B7098,3)&lt;&gt;0,A7098,0)</f>
        <v>0</v>
      </c>
    </row>
    <row r="7099" customFormat="false" ht="12.8" hidden="false" customHeight="false" outlineLevel="0" collapsed="false">
      <c r="A7099" s="1" t="n">
        <v>281</v>
      </c>
      <c r="B7099" s="0" t="n">
        <v>7099</v>
      </c>
      <c r="C7099" s="0" t="n">
        <f aca="false">IF(MOD(B7099,3)&lt;&gt;0,A7099,0)</f>
        <v>281</v>
      </c>
    </row>
    <row r="7100" customFormat="false" ht="12.8" hidden="false" customHeight="false" outlineLevel="0" collapsed="false">
      <c r="A7100" s="1" t="n">
        <v>281</v>
      </c>
      <c r="B7100" s="0" t="n">
        <v>7100</v>
      </c>
      <c r="C7100" s="0" t="n">
        <f aca="false">IF(MOD(B7100,3)&lt;&gt;0,A7100,0)</f>
        <v>281</v>
      </c>
    </row>
    <row r="7101" customFormat="false" ht="12.8" hidden="false" customHeight="false" outlineLevel="0" collapsed="false">
      <c r="A7101" s="1" t="n">
        <v>281</v>
      </c>
      <c r="B7101" s="0" t="n">
        <v>7101</v>
      </c>
      <c r="C7101" s="0" t="n">
        <f aca="false">IF(MOD(B7101,3)&lt;&gt;0,A7101,0)</f>
        <v>0</v>
      </c>
    </row>
    <row r="7102" customFormat="false" ht="12.8" hidden="false" customHeight="false" outlineLevel="0" collapsed="false">
      <c r="A7102" s="1" t="n">
        <v>281</v>
      </c>
      <c r="B7102" s="0" t="n">
        <v>7102</v>
      </c>
      <c r="C7102" s="0" t="n">
        <f aca="false">IF(MOD(B7102,3)&lt;&gt;0,A7102,0)</f>
        <v>281</v>
      </c>
    </row>
    <row r="7103" customFormat="false" ht="12.8" hidden="false" customHeight="false" outlineLevel="0" collapsed="false">
      <c r="A7103" s="1" t="n">
        <v>281</v>
      </c>
      <c r="B7103" s="0" t="n">
        <v>7103</v>
      </c>
      <c r="C7103" s="0" t="n">
        <f aca="false">IF(MOD(B7103,3)&lt;&gt;0,A7103,0)</f>
        <v>281</v>
      </c>
    </row>
    <row r="7104" customFormat="false" ht="12.8" hidden="false" customHeight="false" outlineLevel="0" collapsed="false">
      <c r="A7104" s="1" t="n">
        <v>281</v>
      </c>
      <c r="B7104" s="0" t="n">
        <v>7104</v>
      </c>
      <c r="C7104" s="0" t="n">
        <f aca="false">IF(MOD(B7104,3)&lt;&gt;0,A7104,0)</f>
        <v>0</v>
      </c>
    </row>
    <row r="7105" customFormat="false" ht="12.8" hidden="false" customHeight="false" outlineLevel="0" collapsed="false">
      <c r="A7105" s="1" t="n">
        <v>281</v>
      </c>
      <c r="B7105" s="0" t="n">
        <v>7105</v>
      </c>
      <c r="C7105" s="0" t="n">
        <f aca="false">IF(MOD(B7105,3)&lt;&gt;0,A7105,0)</f>
        <v>281</v>
      </c>
    </row>
    <row r="7106" customFormat="false" ht="12.8" hidden="false" customHeight="false" outlineLevel="0" collapsed="false">
      <c r="A7106" s="1" t="n">
        <v>280</v>
      </c>
      <c r="B7106" s="0" t="n">
        <v>7106</v>
      </c>
      <c r="C7106" s="0" t="n">
        <f aca="false">IF(MOD(B7106,3)&lt;&gt;0,A7106,0)</f>
        <v>280</v>
      </c>
    </row>
    <row r="7107" customFormat="false" ht="12.8" hidden="false" customHeight="false" outlineLevel="0" collapsed="false">
      <c r="A7107" s="1" t="n">
        <v>280</v>
      </c>
      <c r="B7107" s="0" t="n">
        <v>7107</v>
      </c>
      <c r="C7107" s="0" t="n">
        <f aca="false">IF(MOD(B7107,3)&lt;&gt;0,A7107,0)</f>
        <v>0</v>
      </c>
    </row>
    <row r="7108" customFormat="false" ht="12.8" hidden="false" customHeight="false" outlineLevel="0" collapsed="false">
      <c r="A7108" s="1" t="n">
        <v>280</v>
      </c>
      <c r="B7108" s="0" t="n">
        <v>7108</v>
      </c>
      <c r="C7108" s="0" t="n">
        <f aca="false">IF(MOD(B7108,3)&lt;&gt;0,A7108,0)</f>
        <v>280</v>
      </c>
    </row>
    <row r="7109" customFormat="false" ht="12.8" hidden="false" customHeight="false" outlineLevel="0" collapsed="false">
      <c r="A7109" s="1" t="n">
        <v>280</v>
      </c>
      <c r="B7109" s="0" t="n">
        <v>7109</v>
      </c>
      <c r="C7109" s="0" t="n">
        <f aca="false">IF(MOD(B7109,3)&lt;&gt;0,A7109,0)</f>
        <v>280</v>
      </c>
    </row>
    <row r="7110" customFormat="false" ht="12.8" hidden="false" customHeight="false" outlineLevel="0" collapsed="false">
      <c r="A7110" s="1" t="n">
        <v>280</v>
      </c>
      <c r="B7110" s="0" t="n">
        <v>7110</v>
      </c>
      <c r="C7110" s="0" t="n">
        <f aca="false">IF(MOD(B7110,3)&lt;&gt;0,A7110,0)</f>
        <v>0</v>
      </c>
    </row>
    <row r="7111" customFormat="false" ht="12.8" hidden="false" customHeight="false" outlineLevel="0" collapsed="false">
      <c r="A7111" s="1" t="n">
        <v>280</v>
      </c>
      <c r="B7111" s="0" t="n">
        <v>7111</v>
      </c>
      <c r="C7111" s="0" t="n">
        <f aca="false">IF(MOD(B7111,3)&lt;&gt;0,A7111,0)</f>
        <v>280</v>
      </c>
    </row>
    <row r="7112" customFormat="false" ht="12.8" hidden="false" customHeight="false" outlineLevel="0" collapsed="false">
      <c r="A7112" s="1" t="n">
        <v>280</v>
      </c>
      <c r="B7112" s="0" t="n">
        <v>7112</v>
      </c>
      <c r="C7112" s="0" t="n">
        <f aca="false">IF(MOD(B7112,3)&lt;&gt;0,A7112,0)</f>
        <v>280</v>
      </c>
    </row>
    <row r="7113" customFormat="false" ht="12.8" hidden="false" customHeight="false" outlineLevel="0" collapsed="false">
      <c r="A7113" s="1" t="n">
        <v>280</v>
      </c>
      <c r="B7113" s="0" t="n">
        <v>7113</v>
      </c>
      <c r="C7113" s="0" t="n">
        <f aca="false">IF(MOD(B7113,3)&lt;&gt;0,A7113,0)</f>
        <v>0</v>
      </c>
    </row>
    <row r="7114" customFormat="false" ht="12.8" hidden="false" customHeight="false" outlineLevel="0" collapsed="false">
      <c r="A7114" s="1" t="n">
        <v>280</v>
      </c>
      <c r="B7114" s="0" t="n">
        <v>7114</v>
      </c>
      <c r="C7114" s="0" t="n">
        <f aca="false">IF(MOD(B7114,3)&lt;&gt;0,A7114,0)</f>
        <v>280</v>
      </c>
    </row>
    <row r="7115" customFormat="false" ht="12.8" hidden="false" customHeight="false" outlineLevel="0" collapsed="false">
      <c r="A7115" s="1" t="n">
        <v>280</v>
      </c>
      <c r="B7115" s="0" t="n">
        <v>7115</v>
      </c>
      <c r="C7115" s="0" t="n">
        <f aca="false">IF(MOD(B7115,3)&lt;&gt;0,A7115,0)</f>
        <v>280</v>
      </c>
    </row>
    <row r="7116" customFormat="false" ht="12.8" hidden="false" customHeight="false" outlineLevel="0" collapsed="false">
      <c r="A7116" s="1" t="n">
        <v>280</v>
      </c>
      <c r="B7116" s="0" t="n">
        <v>7116</v>
      </c>
      <c r="C7116" s="0" t="n">
        <f aca="false">IF(MOD(B7116,3)&lt;&gt;0,A7116,0)</f>
        <v>0</v>
      </c>
    </row>
    <row r="7117" customFormat="false" ht="12.8" hidden="false" customHeight="false" outlineLevel="0" collapsed="false">
      <c r="A7117" s="1" t="n">
        <v>280</v>
      </c>
      <c r="B7117" s="0" t="n">
        <v>7117</v>
      </c>
      <c r="C7117" s="0" t="n">
        <f aca="false">IF(MOD(B7117,3)&lt;&gt;0,A7117,0)</f>
        <v>280</v>
      </c>
    </row>
    <row r="7118" customFormat="false" ht="12.8" hidden="false" customHeight="false" outlineLevel="0" collapsed="false">
      <c r="A7118" s="1" t="n">
        <v>280</v>
      </c>
      <c r="B7118" s="0" t="n">
        <v>7118</v>
      </c>
      <c r="C7118" s="0" t="n">
        <f aca="false">IF(MOD(B7118,3)&lt;&gt;0,A7118,0)</f>
        <v>280</v>
      </c>
    </row>
    <row r="7119" customFormat="false" ht="12.8" hidden="false" customHeight="false" outlineLevel="0" collapsed="false">
      <c r="A7119" s="1" t="n">
        <v>280</v>
      </c>
      <c r="B7119" s="0" t="n">
        <v>7119</v>
      </c>
      <c r="C7119" s="0" t="n">
        <f aca="false">IF(MOD(B7119,3)&lt;&gt;0,A7119,0)</f>
        <v>0</v>
      </c>
    </row>
    <row r="7120" customFormat="false" ht="12.8" hidden="false" customHeight="false" outlineLevel="0" collapsed="false">
      <c r="A7120" s="1" t="n">
        <v>280</v>
      </c>
      <c r="B7120" s="0" t="n">
        <v>7120</v>
      </c>
      <c r="C7120" s="0" t="n">
        <f aca="false">IF(MOD(B7120,3)&lt;&gt;0,A7120,0)</f>
        <v>280</v>
      </c>
    </row>
    <row r="7121" customFormat="false" ht="12.8" hidden="false" customHeight="false" outlineLevel="0" collapsed="false">
      <c r="A7121" s="1" t="n">
        <v>279</v>
      </c>
      <c r="B7121" s="0" t="n">
        <v>7121</v>
      </c>
      <c r="C7121" s="0" t="n">
        <f aca="false">IF(MOD(B7121,3)&lt;&gt;0,A7121,0)</f>
        <v>279</v>
      </c>
    </row>
    <row r="7122" customFormat="false" ht="12.8" hidden="false" customHeight="false" outlineLevel="0" collapsed="false">
      <c r="A7122" s="1" t="n">
        <v>279</v>
      </c>
      <c r="B7122" s="0" t="n">
        <v>7122</v>
      </c>
      <c r="C7122" s="0" t="n">
        <f aca="false">IF(MOD(B7122,3)&lt;&gt;0,A7122,0)</f>
        <v>0</v>
      </c>
    </row>
    <row r="7123" customFormat="false" ht="12.8" hidden="false" customHeight="false" outlineLevel="0" collapsed="false">
      <c r="A7123" s="1" t="n">
        <v>279</v>
      </c>
      <c r="B7123" s="0" t="n">
        <v>7123</v>
      </c>
      <c r="C7123" s="0" t="n">
        <f aca="false">IF(MOD(B7123,3)&lt;&gt;0,A7123,0)</f>
        <v>279</v>
      </c>
    </row>
    <row r="7124" customFormat="false" ht="12.8" hidden="false" customHeight="false" outlineLevel="0" collapsed="false">
      <c r="A7124" s="1" t="n">
        <v>279</v>
      </c>
      <c r="B7124" s="0" t="n">
        <v>7124</v>
      </c>
      <c r="C7124" s="0" t="n">
        <f aca="false">IF(MOD(B7124,3)&lt;&gt;0,A7124,0)</f>
        <v>279</v>
      </c>
    </row>
    <row r="7125" customFormat="false" ht="12.8" hidden="false" customHeight="false" outlineLevel="0" collapsed="false">
      <c r="A7125" s="1" t="n">
        <v>279</v>
      </c>
      <c r="B7125" s="0" t="n">
        <v>7125</v>
      </c>
      <c r="C7125" s="0" t="n">
        <f aca="false">IF(MOD(B7125,3)&lt;&gt;0,A7125,0)</f>
        <v>0</v>
      </c>
    </row>
    <row r="7126" customFormat="false" ht="12.8" hidden="false" customHeight="false" outlineLevel="0" collapsed="false">
      <c r="A7126" s="1" t="n">
        <v>279</v>
      </c>
      <c r="B7126" s="0" t="n">
        <v>7126</v>
      </c>
      <c r="C7126" s="0" t="n">
        <f aca="false">IF(MOD(B7126,3)&lt;&gt;0,A7126,0)</f>
        <v>279</v>
      </c>
    </row>
    <row r="7127" customFormat="false" ht="12.8" hidden="false" customHeight="false" outlineLevel="0" collapsed="false">
      <c r="A7127" s="1" t="n">
        <v>279</v>
      </c>
      <c r="B7127" s="0" t="n">
        <v>7127</v>
      </c>
      <c r="C7127" s="0" t="n">
        <f aca="false">IF(MOD(B7127,3)&lt;&gt;0,A7127,0)</f>
        <v>279</v>
      </c>
    </row>
    <row r="7128" customFormat="false" ht="12.8" hidden="false" customHeight="false" outlineLevel="0" collapsed="false">
      <c r="A7128" s="1" t="n">
        <v>279</v>
      </c>
      <c r="B7128" s="0" t="n">
        <v>7128</v>
      </c>
      <c r="C7128" s="0" t="n">
        <f aca="false">IF(MOD(B7128,3)&lt;&gt;0,A7128,0)</f>
        <v>0</v>
      </c>
    </row>
    <row r="7129" customFormat="false" ht="12.8" hidden="false" customHeight="false" outlineLevel="0" collapsed="false">
      <c r="A7129" s="1" t="n">
        <v>279</v>
      </c>
      <c r="B7129" s="0" t="n">
        <v>7129</v>
      </c>
      <c r="C7129" s="0" t="n">
        <f aca="false">IF(MOD(B7129,3)&lt;&gt;0,A7129,0)</f>
        <v>279</v>
      </c>
    </row>
    <row r="7130" customFormat="false" ht="12.8" hidden="false" customHeight="false" outlineLevel="0" collapsed="false">
      <c r="A7130" s="1" t="n">
        <v>279</v>
      </c>
      <c r="B7130" s="0" t="n">
        <v>7130</v>
      </c>
      <c r="C7130" s="0" t="n">
        <f aca="false">IF(MOD(B7130,3)&lt;&gt;0,A7130,0)</f>
        <v>279</v>
      </c>
    </row>
    <row r="7131" customFormat="false" ht="12.8" hidden="false" customHeight="false" outlineLevel="0" collapsed="false">
      <c r="A7131" s="1" t="n">
        <v>279</v>
      </c>
      <c r="B7131" s="0" t="n">
        <v>7131</v>
      </c>
      <c r="C7131" s="0" t="n">
        <f aca="false">IF(MOD(B7131,3)&lt;&gt;0,A7131,0)</f>
        <v>0</v>
      </c>
    </row>
    <row r="7132" customFormat="false" ht="12.8" hidden="false" customHeight="false" outlineLevel="0" collapsed="false">
      <c r="A7132" s="1" t="n">
        <v>279</v>
      </c>
      <c r="B7132" s="0" t="n">
        <v>7132</v>
      </c>
      <c r="C7132" s="0" t="n">
        <f aca="false">IF(MOD(B7132,3)&lt;&gt;0,A7132,0)</f>
        <v>279</v>
      </c>
    </row>
    <row r="7133" customFormat="false" ht="12.8" hidden="false" customHeight="false" outlineLevel="0" collapsed="false">
      <c r="A7133" s="1" t="n">
        <v>279</v>
      </c>
      <c r="B7133" s="0" t="n">
        <v>7133</v>
      </c>
      <c r="C7133" s="0" t="n">
        <f aca="false">IF(MOD(B7133,3)&lt;&gt;0,A7133,0)</f>
        <v>279</v>
      </c>
    </row>
    <row r="7134" customFormat="false" ht="12.8" hidden="false" customHeight="false" outlineLevel="0" collapsed="false">
      <c r="A7134" s="1" t="n">
        <v>278</v>
      </c>
      <c r="B7134" s="0" t="n">
        <v>7134</v>
      </c>
      <c r="C7134" s="0" t="n">
        <f aca="false">IF(MOD(B7134,3)&lt;&gt;0,A7134,0)</f>
        <v>0</v>
      </c>
    </row>
    <row r="7135" customFormat="false" ht="12.8" hidden="false" customHeight="false" outlineLevel="0" collapsed="false">
      <c r="A7135" s="1" t="n">
        <v>278</v>
      </c>
      <c r="B7135" s="0" t="n">
        <v>7135</v>
      </c>
      <c r="C7135" s="0" t="n">
        <f aca="false">IF(MOD(B7135,3)&lt;&gt;0,A7135,0)</f>
        <v>278</v>
      </c>
    </row>
    <row r="7136" customFormat="false" ht="12.8" hidden="false" customHeight="false" outlineLevel="0" collapsed="false">
      <c r="A7136" s="1" t="n">
        <v>278</v>
      </c>
      <c r="B7136" s="0" t="n">
        <v>7136</v>
      </c>
      <c r="C7136" s="0" t="n">
        <f aca="false">IF(MOD(B7136,3)&lt;&gt;0,A7136,0)</f>
        <v>278</v>
      </c>
    </row>
    <row r="7137" customFormat="false" ht="12.8" hidden="false" customHeight="false" outlineLevel="0" collapsed="false">
      <c r="A7137" s="1" t="n">
        <v>278</v>
      </c>
      <c r="B7137" s="0" t="n">
        <v>7137</v>
      </c>
      <c r="C7137" s="0" t="n">
        <f aca="false">IF(MOD(B7137,3)&lt;&gt;0,A7137,0)</f>
        <v>0</v>
      </c>
    </row>
    <row r="7138" customFormat="false" ht="12.8" hidden="false" customHeight="false" outlineLevel="0" collapsed="false">
      <c r="A7138" s="1" t="n">
        <v>278</v>
      </c>
      <c r="B7138" s="0" t="n">
        <v>7138</v>
      </c>
      <c r="C7138" s="0" t="n">
        <f aca="false">IF(MOD(B7138,3)&lt;&gt;0,A7138,0)</f>
        <v>278</v>
      </c>
    </row>
    <row r="7139" customFormat="false" ht="12.8" hidden="false" customHeight="false" outlineLevel="0" collapsed="false">
      <c r="A7139" s="1" t="n">
        <v>278</v>
      </c>
      <c r="B7139" s="0" t="n">
        <v>7139</v>
      </c>
      <c r="C7139" s="0" t="n">
        <f aca="false">IF(MOD(B7139,3)&lt;&gt;0,A7139,0)</f>
        <v>278</v>
      </c>
    </row>
    <row r="7140" customFormat="false" ht="12.8" hidden="false" customHeight="false" outlineLevel="0" collapsed="false">
      <c r="A7140" s="1" t="n">
        <v>278</v>
      </c>
      <c r="B7140" s="0" t="n">
        <v>7140</v>
      </c>
      <c r="C7140" s="0" t="n">
        <f aca="false">IF(MOD(B7140,3)&lt;&gt;0,A7140,0)</f>
        <v>0</v>
      </c>
    </row>
    <row r="7141" customFormat="false" ht="12.8" hidden="false" customHeight="false" outlineLevel="0" collapsed="false">
      <c r="A7141" s="1" t="n">
        <v>278</v>
      </c>
      <c r="B7141" s="0" t="n">
        <v>7141</v>
      </c>
      <c r="C7141" s="0" t="n">
        <f aca="false">IF(MOD(B7141,3)&lt;&gt;0,A7141,0)</f>
        <v>278</v>
      </c>
    </row>
    <row r="7142" customFormat="false" ht="12.8" hidden="false" customHeight="false" outlineLevel="0" collapsed="false">
      <c r="A7142" s="1" t="n">
        <v>278</v>
      </c>
      <c r="B7142" s="0" t="n">
        <v>7142</v>
      </c>
      <c r="C7142" s="0" t="n">
        <f aca="false">IF(MOD(B7142,3)&lt;&gt;0,A7142,0)</f>
        <v>278</v>
      </c>
    </row>
    <row r="7143" customFormat="false" ht="12.8" hidden="false" customHeight="false" outlineLevel="0" collapsed="false">
      <c r="A7143" s="1" t="n">
        <v>278</v>
      </c>
      <c r="B7143" s="0" t="n">
        <v>7143</v>
      </c>
      <c r="C7143" s="0" t="n">
        <f aca="false">IF(MOD(B7143,3)&lt;&gt;0,A7143,0)</f>
        <v>0</v>
      </c>
    </row>
    <row r="7144" customFormat="false" ht="12.8" hidden="false" customHeight="false" outlineLevel="0" collapsed="false">
      <c r="A7144" s="1" t="n">
        <v>278</v>
      </c>
      <c r="B7144" s="0" t="n">
        <v>7144</v>
      </c>
      <c r="C7144" s="0" t="n">
        <f aca="false">IF(MOD(B7144,3)&lt;&gt;0,A7144,0)</f>
        <v>278</v>
      </c>
    </row>
    <row r="7145" customFormat="false" ht="12.8" hidden="false" customHeight="false" outlineLevel="0" collapsed="false">
      <c r="A7145" s="1" t="n">
        <v>277</v>
      </c>
      <c r="B7145" s="0" t="n">
        <v>7145</v>
      </c>
      <c r="C7145" s="0" t="n">
        <f aca="false">IF(MOD(B7145,3)&lt;&gt;0,A7145,0)</f>
        <v>277</v>
      </c>
    </row>
    <row r="7146" customFormat="false" ht="12.8" hidden="false" customHeight="false" outlineLevel="0" collapsed="false">
      <c r="A7146" s="1" t="n">
        <v>277</v>
      </c>
      <c r="B7146" s="0" t="n">
        <v>7146</v>
      </c>
      <c r="C7146" s="0" t="n">
        <f aca="false">IF(MOD(B7146,3)&lt;&gt;0,A7146,0)</f>
        <v>0</v>
      </c>
    </row>
    <row r="7147" customFormat="false" ht="12.8" hidden="false" customHeight="false" outlineLevel="0" collapsed="false">
      <c r="A7147" s="1" t="n">
        <v>277</v>
      </c>
      <c r="B7147" s="0" t="n">
        <v>7147</v>
      </c>
      <c r="C7147" s="0" t="n">
        <f aca="false">IF(MOD(B7147,3)&lt;&gt;0,A7147,0)</f>
        <v>277</v>
      </c>
    </row>
    <row r="7148" customFormat="false" ht="12.8" hidden="false" customHeight="false" outlineLevel="0" collapsed="false">
      <c r="A7148" s="1" t="n">
        <v>277</v>
      </c>
      <c r="B7148" s="0" t="n">
        <v>7148</v>
      </c>
      <c r="C7148" s="0" t="n">
        <f aca="false">IF(MOD(B7148,3)&lt;&gt;0,A7148,0)</f>
        <v>277</v>
      </c>
    </row>
    <row r="7149" customFormat="false" ht="12.8" hidden="false" customHeight="false" outlineLevel="0" collapsed="false">
      <c r="A7149" s="1" t="n">
        <v>277</v>
      </c>
      <c r="B7149" s="0" t="n">
        <v>7149</v>
      </c>
      <c r="C7149" s="0" t="n">
        <f aca="false">IF(MOD(B7149,3)&lt;&gt;0,A7149,0)</f>
        <v>0</v>
      </c>
    </row>
    <row r="7150" customFormat="false" ht="12.8" hidden="false" customHeight="false" outlineLevel="0" collapsed="false">
      <c r="A7150" s="1" t="n">
        <v>277</v>
      </c>
      <c r="B7150" s="0" t="n">
        <v>7150</v>
      </c>
      <c r="C7150" s="0" t="n">
        <f aca="false">IF(MOD(B7150,3)&lt;&gt;0,A7150,0)</f>
        <v>277</v>
      </c>
    </row>
    <row r="7151" customFormat="false" ht="12.8" hidden="false" customHeight="false" outlineLevel="0" collapsed="false">
      <c r="A7151" s="1" t="n">
        <v>277</v>
      </c>
      <c r="B7151" s="0" t="n">
        <v>7151</v>
      </c>
      <c r="C7151" s="0" t="n">
        <f aca="false">IF(MOD(B7151,3)&lt;&gt;0,A7151,0)</f>
        <v>277</v>
      </c>
    </row>
    <row r="7152" customFormat="false" ht="12.8" hidden="false" customHeight="false" outlineLevel="0" collapsed="false">
      <c r="A7152" s="1" t="n">
        <v>277</v>
      </c>
      <c r="B7152" s="0" t="n">
        <v>7152</v>
      </c>
      <c r="C7152" s="0" t="n">
        <f aca="false">IF(MOD(B7152,3)&lt;&gt;0,A7152,0)</f>
        <v>0</v>
      </c>
    </row>
    <row r="7153" customFormat="false" ht="12.8" hidden="false" customHeight="false" outlineLevel="0" collapsed="false">
      <c r="A7153" s="1" t="n">
        <v>277</v>
      </c>
      <c r="B7153" s="0" t="n">
        <v>7153</v>
      </c>
      <c r="C7153" s="0" t="n">
        <f aca="false">IF(MOD(B7153,3)&lt;&gt;0,A7153,0)</f>
        <v>277</v>
      </c>
    </row>
    <row r="7154" customFormat="false" ht="12.8" hidden="false" customHeight="false" outlineLevel="0" collapsed="false">
      <c r="A7154" s="1" t="n">
        <v>277</v>
      </c>
      <c r="B7154" s="0" t="n">
        <v>7154</v>
      </c>
      <c r="C7154" s="0" t="n">
        <f aca="false">IF(MOD(B7154,3)&lt;&gt;0,A7154,0)</f>
        <v>277</v>
      </c>
    </row>
    <row r="7155" customFormat="false" ht="12.8" hidden="false" customHeight="false" outlineLevel="0" collapsed="false">
      <c r="A7155" s="1" t="n">
        <v>277</v>
      </c>
      <c r="B7155" s="0" t="n">
        <v>7155</v>
      </c>
      <c r="C7155" s="0" t="n">
        <f aca="false">IF(MOD(B7155,3)&lt;&gt;0,A7155,0)</f>
        <v>0</v>
      </c>
    </row>
    <row r="7156" customFormat="false" ht="12.8" hidden="false" customHeight="false" outlineLevel="0" collapsed="false">
      <c r="A7156" s="1" t="n">
        <v>277</v>
      </c>
      <c r="B7156" s="0" t="n">
        <v>7156</v>
      </c>
      <c r="C7156" s="0" t="n">
        <f aca="false">IF(MOD(B7156,3)&lt;&gt;0,A7156,0)</f>
        <v>277</v>
      </c>
    </row>
    <row r="7157" customFormat="false" ht="12.8" hidden="false" customHeight="false" outlineLevel="0" collapsed="false">
      <c r="A7157" s="1" t="n">
        <v>277</v>
      </c>
      <c r="B7157" s="0" t="n">
        <v>7157</v>
      </c>
      <c r="C7157" s="0" t="n">
        <f aca="false">IF(MOD(B7157,3)&lt;&gt;0,A7157,0)</f>
        <v>277</v>
      </c>
    </row>
    <row r="7158" customFormat="false" ht="12.8" hidden="false" customHeight="false" outlineLevel="0" collapsed="false">
      <c r="A7158" s="1" t="n">
        <v>277</v>
      </c>
      <c r="B7158" s="0" t="n">
        <v>7158</v>
      </c>
      <c r="C7158" s="0" t="n">
        <f aca="false">IF(MOD(B7158,3)&lt;&gt;0,A7158,0)</f>
        <v>0</v>
      </c>
    </row>
    <row r="7159" customFormat="false" ht="12.8" hidden="false" customHeight="false" outlineLevel="0" collapsed="false">
      <c r="A7159" s="1" t="n">
        <v>277</v>
      </c>
      <c r="B7159" s="0" t="n">
        <v>7159</v>
      </c>
      <c r="C7159" s="0" t="n">
        <f aca="false">IF(MOD(B7159,3)&lt;&gt;0,A7159,0)</f>
        <v>277</v>
      </c>
    </row>
    <row r="7160" customFormat="false" ht="12.8" hidden="false" customHeight="false" outlineLevel="0" collapsed="false">
      <c r="A7160" s="1" t="n">
        <v>276</v>
      </c>
      <c r="B7160" s="0" t="n">
        <v>7160</v>
      </c>
      <c r="C7160" s="0" t="n">
        <f aca="false">IF(MOD(B7160,3)&lt;&gt;0,A7160,0)</f>
        <v>276</v>
      </c>
    </row>
    <row r="7161" customFormat="false" ht="12.8" hidden="false" customHeight="false" outlineLevel="0" collapsed="false">
      <c r="A7161" s="1" t="n">
        <v>276</v>
      </c>
      <c r="B7161" s="0" t="n">
        <v>7161</v>
      </c>
      <c r="C7161" s="0" t="n">
        <f aca="false">IF(MOD(B7161,3)&lt;&gt;0,A7161,0)</f>
        <v>0</v>
      </c>
    </row>
    <row r="7162" customFormat="false" ht="12.8" hidden="false" customHeight="false" outlineLevel="0" collapsed="false">
      <c r="A7162" s="1" t="n">
        <v>276</v>
      </c>
      <c r="B7162" s="0" t="n">
        <v>7162</v>
      </c>
      <c r="C7162" s="0" t="n">
        <f aca="false">IF(MOD(B7162,3)&lt;&gt;0,A7162,0)</f>
        <v>276</v>
      </c>
    </row>
    <row r="7163" customFormat="false" ht="12.8" hidden="false" customHeight="false" outlineLevel="0" collapsed="false">
      <c r="A7163" s="1" t="n">
        <v>276</v>
      </c>
      <c r="B7163" s="0" t="n">
        <v>7163</v>
      </c>
      <c r="C7163" s="0" t="n">
        <f aca="false">IF(MOD(B7163,3)&lt;&gt;0,A7163,0)</f>
        <v>276</v>
      </c>
    </row>
    <row r="7164" customFormat="false" ht="12.8" hidden="false" customHeight="false" outlineLevel="0" collapsed="false">
      <c r="A7164" s="1" t="n">
        <v>276</v>
      </c>
      <c r="B7164" s="0" t="n">
        <v>7164</v>
      </c>
      <c r="C7164" s="0" t="n">
        <f aca="false">IF(MOD(B7164,3)&lt;&gt;0,A7164,0)</f>
        <v>0</v>
      </c>
    </row>
    <row r="7165" customFormat="false" ht="12.8" hidden="false" customHeight="false" outlineLevel="0" collapsed="false">
      <c r="A7165" s="1" t="n">
        <v>276</v>
      </c>
      <c r="B7165" s="0" t="n">
        <v>7165</v>
      </c>
      <c r="C7165" s="0" t="n">
        <f aca="false">IF(MOD(B7165,3)&lt;&gt;0,A7165,0)</f>
        <v>276</v>
      </c>
    </row>
    <row r="7166" customFormat="false" ht="12.8" hidden="false" customHeight="false" outlineLevel="0" collapsed="false">
      <c r="A7166" s="1" t="n">
        <v>276</v>
      </c>
      <c r="B7166" s="0" t="n">
        <v>7166</v>
      </c>
      <c r="C7166" s="0" t="n">
        <f aca="false">IF(MOD(B7166,3)&lt;&gt;0,A7166,0)</f>
        <v>276</v>
      </c>
    </row>
    <row r="7167" customFormat="false" ht="12.8" hidden="false" customHeight="false" outlineLevel="0" collapsed="false">
      <c r="A7167" s="1" t="n">
        <v>276</v>
      </c>
      <c r="B7167" s="0" t="n">
        <v>7167</v>
      </c>
      <c r="C7167" s="0" t="n">
        <f aca="false">IF(MOD(B7167,3)&lt;&gt;0,A7167,0)</f>
        <v>0</v>
      </c>
    </row>
    <row r="7168" customFormat="false" ht="12.8" hidden="false" customHeight="false" outlineLevel="0" collapsed="false">
      <c r="A7168" s="1" t="n">
        <v>276</v>
      </c>
      <c r="B7168" s="0" t="n">
        <v>7168</v>
      </c>
      <c r="C7168" s="0" t="n">
        <f aca="false">IF(MOD(B7168,3)&lt;&gt;0,A7168,0)</f>
        <v>276</v>
      </c>
    </row>
    <row r="7169" customFormat="false" ht="12.8" hidden="false" customHeight="false" outlineLevel="0" collapsed="false">
      <c r="A7169" s="1" t="n">
        <v>276</v>
      </c>
      <c r="B7169" s="0" t="n">
        <v>7169</v>
      </c>
      <c r="C7169" s="0" t="n">
        <f aca="false">IF(MOD(B7169,3)&lt;&gt;0,A7169,0)</f>
        <v>276</v>
      </c>
    </row>
    <row r="7170" customFormat="false" ht="12.8" hidden="false" customHeight="false" outlineLevel="0" collapsed="false">
      <c r="A7170" s="1" t="n">
        <v>275</v>
      </c>
      <c r="B7170" s="0" t="n">
        <v>7170</v>
      </c>
      <c r="C7170" s="0" t="n">
        <f aca="false">IF(MOD(B7170,3)&lt;&gt;0,A7170,0)</f>
        <v>0</v>
      </c>
    </row>
    <row r="7171" customFormat="false" ht="12.8" hidden="false" customHeight="false" outlineLevel="0" collapsed="false">
      <c r="A7171" s="1" t="n">
        <v>275</v>
      </c>
      <c r="B7171" s="0" t="n">
        <v>7171</v>
      </c>
      <c r="C7171" s="0" t="n">
        <f aca="false">IF(MOD(B7171,3)&lt;&gt;0,A7171,0)</f>
        <v>275</v>
      </c>
    </row>
    <row r="7172" customFormat="false" ht="12.8" hidden="false" customHeight="false" outlineLevel="0" collapsed="false">
      <c r="A7172" s="1" t="n">
        <v>275</v>
      </c>
      <c r="B7172" s="0" t="n">
        <v>7172</v>
      </c>
      <c r="C7172" s="0" t="n">
        <f aca="false">IF(MOD(B7172,3)&lt;&gt;0,A7172,0)</f>
        <v>275</v>
      </c>
    </row>
    <row r="7173" customFormat="false" ht="12.8" hidden="false" customHeight="false" outlineLevel="0" collapsed="false">
      <c r="A7173" s="1" t="n">
        <v>275</v>
      </c>
      <c r="B7173" s="0" t="n">
        <v>7173</v>
      </c>
      <c r="C7173" s="0" t="n">
        <f aca="false">IF(MOD(B7173,3)&lt;&gt;0,A7173,0)</f>
        <v>0</v>
      </c>
    </row>
    <row r="7174" customFormat="false" ht="12.8" hidden="false" customHeight="false" outlineLevel="0" collapsed="false">
      <c r="A7174" s="1" t="n">
        <v>275</v>
      </c>
      <c r="B7174" s="0" t="n">
        <v>7174</v>
      </c>
      <c r="C7174" s="0" t="n">
        <f aca="false">IF(MOD(B7174,3)&lt;&gt;0,A7174,0)</f>
        <v>275</v>
      </c>
    </row>
    <row r="7175" customFormat="false" ht="12.8" hidden="false" customHeight="false" outlineLevel="0" collapsed="false">
      <c r="A7175" s="1" t="n">
        <v>275</v>
      </c>
      <c r="B7175" s="0" t="n">
        <v>7175</v>
      </c>
      <c r="C7175" s="0" t="n">
        <f aca="false">IF(MOD(B7175,3)&lt;&gt;0,A7175,0)</f>
        <v>275</v>
      </c>
    </row>
    <row r="7176" customFormat="false" ht="12.8" hidden="false" customHeight="false" outlineLevel="0" collapsed="false">
      <c r="A7176" s="1" t="n">
        <v>275</v>
      </c>
      <c r="B7176" s="0" t="n">
        <v>7176</v>
      </c>
      <c r="C7176" s="0" t="n">
        <f aca="false">IF(MOD(B7176,3)&lt;&gt;0,A7176,0)</f>
        <v>0</v>
      </c>
    </row>
    <row r="7177" customFormat="false" ht="12.8" hidden="false" customHeight="false" outlineLevel="0" collapsed="false">
      <c r="A7177" s="1" t="n">
        <v>275</v>
      </c>
      <c r="B7177" s="0" t="n">
        <v>7177</v>
      </c>
      <c r="C7177" s="0" t="n">
        <f aca="false">IF(MOD(B7177,3)&lt;&gt;0,A7177,0)</f>
        <v>275</v>
      </c>
    </row>
    <row r="7178" customFormat="false" ht="12.8" hidden="false" customHeight="false" outlineLevel="0" collapsed="false">
      <c r="A7178" s="1" t="n">
        <v>275</v>
      </c>
      <c r="B7178" s="0" t="n">
        <v>7178</v>
      </c>
      <c r="C7178" s="0" t="n">
        <f aca="false">IF(MOD(B7178,3)&lt;&gt;0,A7178,0)</f>
        <v>275</v>
      </c>
    </row>
    <row r="7179" customFormat="false" ht="12.8" hidden="false" customHeight="false" outlineLevel="0" collapsed="false">
      <c r="A7179" s="1" t="n">
        <v>275</v>
      </c>
      <c r="B7179" s="0" t="n">
        <v>7179</v>
      </c>
      <c r="C7179" s="0" t="n">
        <f aca="false">IF(MOD(B7179,3)&lt;&gt;0,A7179,0)</f>
        <v>0</v>
      </c>
    </row>
    <row r="7180" customFormat="false" ht="12.8" hidden="false" customHeight="false" outlineLevel="0" collapsed="false">
      <c r="A7180" s="1" t="n">
        <v>275</v>
      </c>
      <c r="B7180" s="0" t="n">
        <v>7180</v>
      </c>
      <c r="C7180" s="0" t="n">
        <f aca="false">IF(MOD(B7180,3)&lt;&gt;0,A7180,0)</f>
        <v>275</v>
      </c>
    </row>
    <row r="7181" customFormat="false" ht="12.8" hidden="false" customHeight="false" outlineLevel="0" collapsed="false">
      <c r="A7181" s="1" t="n">
        <v>275</v>
      </c>
      <c r="B7181" s="0" t="n">
        <v>7181</v>
      </c>
      <c r="C7181" s="0" t="n">
        <f aca="false">IF(MOD(B7181,3)&lt;&gt;0,A7181,0)</f>
        <v>275</v>
      </c>
    </row>
    <row r="7182" customFormat="false" ht="12.8" hidden="false" customHeight="false" outlineLevel="0" collapsed="false">
      <c r="A7182" s="1" t="n">
        <v>274</v>
      </c>
      <c r="B7182" s="0" t="n">
        <v>7182</v>
      </c>
      <c r="C7182" s="0" t="n">
        <f aca="false">IF(MOD(B7182,3)&lt;&gt;0,A7182,0)</f>
        <v>0</v>
      </c>
    </row>
    <row r="7183" customFormat="false" ht="12.8" hidden="false" customHeight="false" outlineLevel="0" collapsed="false">
      <c r="A7183" s="1" t="n">
        <v>274</v>
      </c>
      <c r="B7183" s="0" t="n">
        <v>7183</v>
      </c>
      <c r="C7183" s="0" t="n">
        <f aca="false">IF(MOD(B7183,3)&lt;&gt;0,A7183,0)</f>
        <v>274</v>
      </c>
    </row>
    <row r="7184" customFormat="false" ht="12.8" hidden="false" customHeight="false" outlineLevel="0" collapsed="false">
      <c r="A7184" s="1" t="n">
        <v>274</v>
      </c>
      <c r="B7184" s="0" t="n">
        <v>7184</v>
      </c>
      <c r="C7184" s="0" t="n">
        <f aca="false">IF(MOD(B7184,3)&lt;&gt;0,A7184,0)</f>
        <v>274</v>
      </c>
    </row>
    <row r="7185" customFormat="false" ht="12.8" hidden="false" customHeight="false" outlineLevel="0" collapsed="false">
      <c r="A7185" s="1" t="n">
        <v>274</v>
      </c>
      <c r="B7185" s="0" t="n">
        <v>7185</v>
      </c>
      <c r="C7185" s="0" t="n">
        <f aca="false">IF(MOD(B7185,3)&lt;&gt;0,A7185,0)</f>
        <v>0</v>
      </c>
    </row>
    <row r="7186" customFormat="false" ht="12.8" hidden="false" customHeight="false" outlineLevel="0" collapsed="false">
      <c r="A7186" s="1" t="n">
        <v>274</v>
      </c>
      <c r="B7186" s="0" t="n">
        <v>7186</v>
      </c>
      <c r="C7186" s="0" t="n">
        <f aca="false">IF(MOD(B7186,3)&lt;&gt;0,A7186,0)</f>
        <v>274</v>
      </c>
    </row>
    <row r="7187" customFormat="false" ht="12.8" hidden="false" customHeight="false" outlineLevel="0" collapsed="false">
      <c r="A7187" s="1" t="n">
        <v>274</v>
      </c>
      <c r="B7187" s="0" t="n">
        <v>7187</v>
      </c>
      <c r="C7187" s="0" t="n">
        <f aca="false">IF(MOD(B7187,3)&lt;&gt;0,A7187,0)</f>
        <v>274</v>
      </c>
    </row>
    <row r="7188" customFormat="false" ht="12.8" hidden="false" customHeight="false" outlineLevel="0" collapsed="false">
      <c r="A7188" s="1" t="n">
        <v>274</v>
      </c>
      <c r="B7188" s="0" t="n">
        <v>7188</v>
      </c>
      <c r="C7188" s="0" t="n">
        <f aca="false">IF(MOD(B7188,3)&lt;&gt;0,A7188,0)</f>
        <v>0</v>
      </c>
    </row>
    <row r="7189" customFormat="false" ht="12.8" hidden="false" customHeight="false" outlineLevel="0" collapsed="false">
      <c r="A7189" s="1" t="n">
        <v>274</v>
      </c>
      <c r="B7189" s="0" t="n">
        <v>7189</v>
      </c>
      <c r="C7189" s="0" t="n">
        <f aca="false">IF(MOD(B7189,3)&lt;&gt;0,A7189,0)</f>
        <v>274</v>
      </c>
    </row>
    <row r="7190" customFormat="false" ht="12.8" hidden="false" customHeight="false" outlineLevel="0" collapsed="false">
      <c r="A7190" s="1" t="n">
        <v>274</v>
      </c>
      <c r="B7190" s="0" t="n">
        <v>7190</v>
      </c>
      <c r="C7190" s="0" t="n">
        <f aca="false">IF(MOD(B7190,3)&lt;&gt;0,A7190,0)</f>
        <v>274</v>
      </c>
    </row>
    <row r="7191" customFormat="false" ht="12.8" hidden="false" customHeight="false" outlineLevel="0" collapsed="false">
      <c r="A7191" s="1" t="n">
        <v>274</v>
      </c>
      <c r="B7191" s="0" t="n">
        <v>7191</v>
      </c>
      <c r="C7191" s="0" t="n">
        <f aca="false">IF(MOD(B7191,3)&lt;&gt;0,A7191,0)</f>
        <v>0</v>
      </c>
    </row>
    <row r="7192" customFormat="false" ht="12.8" hidden="false" customHeight="false" outlineLevel="0" collapsed="false">
      <c r="A7192" s="1" t="n">
        <v>274</v>
      </c>
      <c r="B7192" s="0" t="n">
        <v>7192</v>
      </c>
      <c r="C7192" s="0" t="n">
        <f aca="false">IF(MOD(B7192,3)&lt;&gt;0,A7192,0)</f>
        <v>274</v>
      </c>
    </row>
    <row r="7193" customFormat="false" ht="12.8" hidden="false" customHeight="false" outlineLevel="0" collapsed="false">
      <c r="A7193" s="1" t="n">
        <v>274</v>
      </c>
      <c r="B7193" s="0" t="n">
        <v>7193</v>
      </c>
      <c r="C7193" s="0" t="n">
        <f aca="false">IF(MOD(B7193,3)&lt;&gt;0,A7193,0)</f>
        <v>274</v>
      </c>
    </row>
    <row r="7194" customFormat="false" ht="12.8" hidden="false" customHeight="false" outlineLevel="0" collapsed="false">
      <c r="A7194" s="1" t="n">
        <v>274</v>
      </c>
      <c r="B7194" s="0" t="n">
        <v>7194</v>
      </c>
      <c r="C7194" s="0" t="n">
        <f aca="false">IF(MOD(B7194,3)&lt;&gt;0,A7194,0)</f>
        <v>0</v>
      </c>
    </row>
    <row r="7195" customFormat="false" ht="12.8" hidden="false" customHeight="false" outlineLevel="0" collapsed="false">
      <c r="A7195" s="1" t="n">
        <v>274</v>
      </c>
      <c r="B7195" s="0" t="n">
        <v>7195</v>
      </c>
      <c r="C7195" s="0" t="n">
        <f aca="false">IF(MOD(B7195,3)&lt;&gt;0,A7195,0)</f>
        <v>274</v>
      </c>
    </row>
    <row r="7196" customFormat="false" ht="12.8" hidden="false" customHeight="false" outlineLevel="0" collapsed="false">
      <c r="A7196" s="1" t="n">
        <v>274</v>
      </c>
      <c r="B7196" s="0" t="n">
        <v>7196</v>
      </c>
      <c r="C7196" s="0" t="n">
        <f aca="false">IF(MOD(B7196,3)&lt;&gt;0,A7196,0)</f>
        <v>274</v>
      </c>
    </row>
    <row r="7197" customFormat="false" ht="12.8" hidden="false" customHeight="false" outlineLevel="0" collapsed="false">
      <c r="A7197" s="1" t="n">
        <v>273</v>
      </c>
      <c r="B7197" s="0" t="n">
        <v>7197</v>
      </c>
      <c r="C7197" s="0" t="n">
        <f aca="false">IF(MOD(B7197,3)&lt;&gt;0,A7197,0)</f>
        <v>0</v>
      </c>
    </row>
    <row r="7198" customFormat="false" ht="12.8" hidden="false" customHeight="false" outlineLevel="0" collapsed="false">
      <c r="A7198" s="1" t="n">
        <v>273</v>
      </c>
      <c r="B7198" s="0" t="n">
        <v>7198</v>
      </c>
      <c r="C7198" s="0" t="n">
        <f aca="false">IF(MOD(B7198,3)&lt;&gt;0,A7198,0)</f>
        <v>273</v>
      </c>
    </row>
    <row r="7199" customFormat="false" ht="12.8" hidden="false" customHeight="false" outlineLevel="0" collapsed="false">
      <c r="A7199" s="1" t="n">
        <v>273</v>
      </c>
      <c r="B7199" s="0" t="n">
        <v>7199</v>
      </c>
      <c r="C7199" s="0" t="n">
        <f aca="false">IF(MOD(B7199,3)&lt;&gt;0,A7199,0)</f>
        <v>273</v>
      </c>
    </row>
    <row r="7200" customFormat="false" ht="12.8" hidden="false" customHeight="false" outlineLevel="0" collapsed="false">
      <c r="A7200" s="1" t="n">
        <v>273</v>
      </c>
      <c r="B7200" s="0" t="n">
        <v>7200</v>
      </c>
      <c r="C7200" s="0" t="n">
        <f aca="false">IF(MOD(B7200,3)&lt;&gt;0,A7200,0)</f>
        <v>0</v>
      </c>
    </row>
    <row r="7201" customFormat="false" ht="12.8" hidden="false" customHeight="false" outlineLevel="0" collapsed="false">
      <c r="A7201" s="1" t="n">
        <v>273</v>
      </c>
      <c r="B7201" s="0" t="n">
        <v>7201</v>
      </c>
      <c r="C7201" s="0" t="n">
        <f aca="false">IF(MOD(B7201,3)&lt;&gt;0,A7201,0)</f>
        <v>273</v>
      </c>
    </row>
    <row r="7202" customFormat="false" ht="12.8" hidden="false" customHeight="false" outlineLevel="0" collapsed="false">
      <c r="A7202" s="1" t="n">
        <v>273</v>
      </c>
      <c r="B7202" s="0" t="n">
        <v>7202</v>
      </c>
      <c r="C7202" s="0" t="n">
        <f aca="false">IF(MOD(B7202,3)&lt;&gt;0,A7202,0)</f>
        <v>273</v>
      </c>
    </row>
    <row r="7203" customFormat="false" ht="12.8" hidden="false" customHeight="false" outlineLevel="0" collapsed="false">
      <c r="A7203" s="1" t="n">
        <v>273</v>
      </c>
      <c r="B7203" s="0" t="n">
        <v>7203</v>
      </c>
      <c r="C7203" s="0" t="n">
        <f aca="false">IF(MOD(B7203,3)&lt;&gt;0,A7203,0)</f>
        <v>0</v>
      </c>
    </row>
    <row r="7204" customFormat="false" ht="12.8" hidden="false" customHeight="false" outlineLevel="0" collapsed="false">
      <c r="A7204" s="1" t="n">
        <v>273</v>
      </c>
      <c r="B7204" s="0" t="n">
        <v>7204</v>
      </c>
      <c r="C7204" s="0" t="n">
        <f aca="false">IF(MOD(B7204,3)&lt;&gt;0,A7204,0)</f>
        <v>273</v>
      </c>
    </row>
    <row r="7205" customFormat="false" ht="12.8" hidden="false" customHeight="false" outlineLevel="0" collapsed="false">
      <c r="A7205" s="1" t="n">
        <v>273</v>
      </c>
      <c r="B7205" s="0" t="n">
        <v>7205</v>
      </c>
      <c r="C7205" s="0" t="n">
        <f aca="false">IF(MOD(B7205,3)&lt;&gt;0,A7205,0)</f>
        <v>273</v>
      </c>
    </row>
    <row r="7206" customFormat="false" ht="12.8" hidden="false" customHeight="false" outlineLevel="0" collapsed="false">
      <c r="A7206" s="1" t="n">
        <v>273</v>
      </c>
      <c r="B7206" s="0" t="n">
        <v>7206</v>
      </c>
      <c r="C7206" s="0" t="n">
        <f aca="false">IF(MOD(B7206,3)&lt;&gt;0,A7206,0)</f>
        <v>0</v>
      </c>
    </row>
    <row r="7207" customFormat="false" ht="12.8" hidden="false" customHeight="false" outlineLevel="0" collapsed="false">
      <c r="A7207" s="1" t="n">
        <v>273</v>
      </c>
      <c r="B7207" s="0" t="n">
        <v>7207</v>
      </c>
      <c r="C7207" s="0" t="n">
        <f aca="false">IF(MOD(B7207,3)&lt;&gt;0,A7207,0)</f>
        <v>273</v>
      </c>
    </row>
    <row r="7208" customFormat="false" ht="12.8" hidden="false" customHeight="false" outlineLevel="0" collapsed="false">
      <c r="A7208" s="1" t="n">
        <v>273</v>
      </c>
      <c r="B7208" s="0" t="n">
        <v>7208</v>
      </c>
      <c r="C7208" s="0" t="n">
        <f aca="false">IF(MOD(B7208,3)&lt;&gt;0,A7208,0)</f>
        <v>273</v>
      </c>
    </row>
    <row r="7209" customFormat="false" ht="12.8" hidden="false" customHeight="false" outlineLevel="0" collapsed="false">
      <c r="A7209" s="1" t="n">
        <v>272</v>
      </c>
      <c r="B7209" s="0" t="n">
        <v>7209</v>
      </c>
      <c r="C7209" s="0" t="n">
        <f aca="false">IF(MOD(B7209,3)&lt;&gt;0,A7209,0)</f>
        <v>0</v>
      </c>
    </row>
    <row r="7210" customFormat="false" ht="12.8" hidden="false" customHeight="false" outlineLevel="0" collapsed="false">
      <c r="A7210" s="1" t="n">
        <v>272</v>
      </c>
      <c r="B7210" s="0" t="n">
        <v>7210</v>
      </c>
      <c r="C7210" s="0" t="n">
        <f aca="false">IF(MOD(B7210,3)&lt;&gt;0,A7210,0)</f>
        <v>272</v>
      </c>
    </row>
    <row r="7211" customFormat="false" ht="12.8" hidden="false" customHeight="false" outlineLevel="0" collapsed="false">
      <c r="A7211" s="1" t="n">
        <v>272</v>
      </c>
      <c r="B7211" s="0" t="n">
        <v>7211</v>
      </c>
      <c r="C7211" s="0" t="n">
        <f aca="false">IF(MOD(B7211,3)&lt;&gt;0,A7211,0)</f>
        <v>272</v>
      </c>
    </row>
    <row r="7212" customFormat="false" ht="12.8" hidden="false" customHeight="false" outlineLevel="0" collapsed="false">
      <c r="A7212" s="1" t="n">
        <v>272</v>
      </c>
      <c r="B7212" s="0" t="n">
        <v>7212</v>
      </c>
      <c r="C7212" s="0" t="n">
        <f aca="false">IF(MOD(B7212,3)&lt;&gt;0,A7212,0)</f>
        <v>0</v>
      </c>
    </row>
    <row r="7213" customFormat="false" ht="12.8" hidden="false" customHeight="false" outlineLevel="0" collapsed="false">
      <c r="A7213" s="1" t="n">
        <v>272</v>
      </c>
      <c r="B7213" s="0" t="n">
        <v>7213</v>
      </c>
      <c r="C7213" s="0" t="n">
        <f aca="false">IF(MOD(B7213,3)&lt;&gt;0,A7213,0)</f>
        <v>272</v>
      </c>
    </row>
    <row r="7214" customFormat="false" ht="12.8" hidden="false" customHeight="false" outlineLevel="0" collapsed="false">
      <c r="A7214" s="1" t="n">
        <v>271</v>
      </c>
      <c r="B7214" s="0" t="n">
        <v>7214</v>
      </c>
      <c r="C7214" s="0" t="n">
        <f aca="false">IF(MOD(B7214,3)&lt;&gt;0,A7214,0)</f>
        <v>271</v>
      </c>
    </row>
    <row r="7215" customFormat="false" ht="12.8" hidden="false" customHeight="false" outlineLevel="0" collapsed="false">
      <c r="A7215" s="1" t="n">
        <v>271</v>
      </c>
      <c r="B7215" s="0" t="n">
        <v>7215</v>
      </c>
      <c r="C7215" s="0" t="n">
        <f aca="false">IF(MOD(B7215,3)&lt;&gt;0,A7215,0)</f>
        <v>0</v>
      </c>
    </row>
    <row r="7216" customFormat="false" ht="12.8" hidden="false" customHeight="false" outlineLevel="0" collapsed="false">
      <c r="A7216" s="1" t="n">
        <v>271</v>
      </c>
      <c r="B7216" s="0" t="n">
        <v>7216</v>
      </c>
      <c r="C7216" s="0" t="n">
        <f aca="false">IF(MOD(B7216,3)&lt;&gt;0,A7216,0)</f>
        <v>271</v>
      </c>
    </row>
    <row r="7217" customFormat="false" ht="12.8" hidden="false" customHeight="false" outlineLevel="0" collapsed="false">
      <c r="A7217" s="1" t="n">
        <v>271</v>
      </c>
      <c r="B7217" s="0" t="n">
        <v>7217</v>
      </c>
      <c r="C7217" s="0" t="n">
        <f aca="false">IF(MOD(B7217,3)&lt;&gt;0,A7217,0)</f>
        <v>271</v>
      </c>
    </row>
    <row r="7218" customFormat="false" ht="12.8" hidden="false" customHeight="false" outlineLevel="0" collapsed="false">
      <c r="A7218" s="1" t="n">
        <v>271</v>
      </c>
      <c r="B7218" s="0" t="n">
        <v>7218</v>
      </c>
      <c r="C7218" s="0" t="n">
        <f aca="false">IF(MOD(B7218,3)&lt;&gt;0,A7218,0)</f>
        <v>0</v>
      </c>
    </row>
    <row r="7219" customFormat="false" ht="12.8" hidden="false" customHeight="false" outlineLevel="0" collapsed="false">
      <c r="A7219" s="1" t="n">
        <v>271</v>
      </c>
      <c r="B7219" s="0" t="n">
        <v>7219</v>
      </c>
      <c r="C7219" s="0" t="n">
        <f aca="false">IF(MOD(B7219,3)&lt;&gt;0,A7219,0)</f>
        <v>271</v>
      </c>
    </row>
    <row r="7220" customFormat="false" ht="12.8" hidden="false" customHeight="false" outlineLevel="0" collapsed="false">
      <c r="A7220" s="1" t="n">
        <v>271</v>
      </c>
      <c r="B7220" s="0" t="n">
        <v>7220</v>
      </c>
      <c r="C7220" s="0" t="n">
        <f aca="false">IF(MOD(B7220,3)&lt;&gt;0,A7220,0)</f>
        <v>271</v>
      </c>
    </row>
    <row r="7221" customFormat="false" ht="12.8" hidden="false" customHeight="false" outlineLevel="0" collapsed="false">
      <c r="A7221" s="1" t="n">
        <v>271</v>
      </c>
      <c r="B7221" s="0" t="n">
        <v>7221</v>
      </c>
      <c r="C7221" s="0" t="n">
        <f aca="false">IF(MOD(B7221,3)&lt;&gt;0,A7221,0)</f>
        <v>0</v>
      </c>
    </row>
    <row r="7222" customFormat="false" ht="12.8" hidden="false" customHeight="false" outlineLevel="0" collapsed="false">
      <c r="A7222" s="1" t="n">
        <v>271</v>
      </c>
      <c r="B7222" s="0" t="n">
        <v>7222</v>
      </c>
      <c r="C7222" s="0" t="n">
        <f aca="false">IF(MOD(B7222,3)&lt;&gt;0,A7222,0)</f>
        <v>271</v>
      </c>
    </row>
    <row r="7223" customFormat="false" ht="12.8" hidden="false" customHeight="false" outlineLevel="0" collapsed="false">
      <c r="A7223" s="1" t="n">
        <v>270</v>
      </c>
      <c r="B7223" s="0" t="n">
        <v>7223</v>
      </c>
      <c r="C7223" s="0" t="n">
        <f aca="false">IF(MOD(B7223,3)&lt;&gt;0,A7223,0)</f>
        <v>270</v>
      </c>
    </row>
    <row r="7224" customFormat="false" ht="12.8" hidden="false" customHeight="false" outlineLevel="0" collapsed="false">
      <c r="A7224" s="1" t="n">
        <v>270</v>
      </c>
      <c r="B7224" s="0" t="n">
        <v>7224</v>
      </c>
      <c r="C7224" s="0" t="n">
        <f aca="false">IF(MOD(B7224,3)&lt;&gt;0,A7224,0)</f>
        <v>0</v>
      </c>
    </row>
    <row r="7225" customFormat="false" ht="12.8" hidden="false" customHeight="false" outlineLevel="0" collapsed="false">
      <c r="A7225" s="1" t="n">
        <v>270</v>
      </c>
      <c r="B7225" s="0" t="n">
        <v>7225</v>
      </c>
      <c r="C7225" s="0" t="n">
        <f aca="false">IF(MOD(B7225,3)&lt;&gt;0,A7225,0)</f>
        <v>270</v>
      </c>
    </row>
    <row r="7226" customFormat="false" ht="12.8" hidden="false" customHeight="false" outlineLevel="0" collapsed="false">
      <c r="A7226" s="1" t="n">
        <v>270</v>
      </c>
      <c r="B7226" s="0" t="n">
        <v>7226</v>
      </c>
      <c r="C7226" s="0" t="n">
        <f aca="false">IF(MOD(B7226,3)&lt;&gt;0,A7226,0)</f>
        <v>270</v>
      </c>
    </row>
    <row r="7227" customFormat="false" ht="12.8" hidden="false" customHeight="false" outlineLevel="0" collapsed="false">
      <c r="A7227" s="1" t="n">
        <v>270</v>
      </c>
      <c r="B7227" s="0" t="n">
        <v>7227</v>
      </c>
      <c r="C7227" s="0" t="n">
        <f aca="false">IF(MOD(B7227,3)&lt;&gt;0,A7227,0)</f>
        <v>0</v>
      </c>
    </row>
    <row r="7228" customFormat="false" ht="12.8" hidden="false" customHeight="false" outlineLevel="0" collapsed="false">
      <c r="A7228" s="1" t="n">
        <v>270</v>
      </c>
      <c r="B7228" s="0" t="n">
        <v>7228</v>
      </c>
      <c r="C7228" s="0" t="n">
        <f aca="false">IF(MOD(B7228,3)&lt;&gt;0,A7228,0)</f>
        <v>270</v>
      </c>
    </row>
    <row r="7229" customFormat="false" ht="12.8" hidden="false" customHeight="false" outlineLevel="0" collapsed="false">
      <c r="A7229" s="1" t="n">
        <v>270</v>
      </c>
      <c r="B7229" s="0" t="n">
        <v>7229</v>
      </c>
      <c r="C7229" s="0" t="n">
        <f aca="false">IF(MOD(B7229,3)&lt;&gt;0,A7229,0)</f>
        <v>270</v>
      </c>
    </row>
    <row r="7230" customFormat="false" ht="12.8" hidden="false" customHeight="false" outlineLevel="0" collapsed="false">
      <c r="A7230" s="1" t="n">
        <v>270</v>
      </c>
      <c r="B7230" s="0" t="n">
        <v>7230</v>
      </c>
      <c r="C7230" s="0" t="n">
        <f aca="false">IF(MOD(B7230,3)&lt;&gt;0,A7230,0)</f>
        <v>0</v>
      </c>
    </row>
    <row r="7231" customFormat="false" ht="12.8" hidden="false" customHeight="false" outlineLevel="0" collapsed="false">
      <c r="A7231" s="1" t="n">
        <v>270</v>
      </c>
      <c r="B7231" s="0" t="n">
        <v>7231</v>
      </c>
      <c r="C7231" s="0" t="n">
        <f aca="false">IF(MOD(B7231,3)&lt;&gt;0,A7231,0)</f>
        <v>270</v>
      </c>
    </row>
    <row r="7232" customFormat="false" ht="12.8" hidden="false" customHeight="false" outlineLevel="0" collapsed="false">
      <c r="A7232" s="1" t="n">
        <v>270</v>
      </c>
      <c r="B7232" s="0" t="n">
        <v>7232</v>
      </c>
      <c r="C7232" s="0" t="n">
        <f aca="false">IF(MOD(B7232,3)&lt;&gt;0,A7232,0)</f>
        <v>270</v>
      </c>
    </row>
    <row r="7233" customFormat="false" ht="12.8" hidden="false" customHeight="false" outlineLevel="0" collapsed="false">
      <c r="A7233" s="1" t="n">
        <v>269</v>
      </c>
      <c r="B7233" s="0" t="n">
        <v>7233</v>
      </c>
      <c r="C7233" s="0" t="n">
        <f aca="false">IF(MOD(B7233,3)&lt;&gt;0,A7233,0)</f>
        <v>0</v>
      </c>
    </row>
    <row r="7234" customFormat="false" ht="12.8" hidden="false" customHeight="false" outlineLevel="0" collapsed="false">
      <c r="A7234" s="1" t="n">
        <v>269</v>
      </c>
      <c r="B7234" s="0" t="n">
        <v>7234</v>
      </c>
      <c r="C7234" s="0" t="n">
        <f aca="false">IF(MOD(B7234,3)&lt;&gt;0,A7234,0)</f>
        <v>269</v>
      </c>
    </row>
    <row r="7235" customFormat="false" ht="12.8" hidden="false" customHeight="false" outlineLevel="0" collapsed="false">
      <c r="A7235" s="1" t="n">
        <v>269</v>
      </c>
      <c r="B7235" s="0" t="n">
        <v>7235</v>
      </c>
      <c r="C7235" s="0" t="n">
        <f aca="false">IF(MOD(B7235,3)&lt;&gt;0,A7235,0)</f>
        <v>269</v>
      </c>
    </row>
    <row r="7236" customFormat="false" ht="12.8" hidden="false" customHeight="false" outlineLevel="0" collapsed="false">
      <c r="A7236" s="1" t="n">
        <v>269</v>
      </c>
      <c r="B7236" s="0" t="n">
        <v>7236</v>
      </c>
      <c r="C7236" s="0" t="n">
        <f aca="false">IF(MOD(B7236,3)&lt;&gt;0,A7236,0)</f>
        <v>0</v>
      </c>
    </row>
    <row r="7237" customFormat="false" ht="12.8" hidden="false" customHeight="false" outlineLevel="0" collapsed="false">
      <c r="A7237" s="1" t="n">
        <v>269</v>
      </c>
      <c r="B7237" s="0" t="n">
        <v>7237</v>
      </c>
      <c r="C7237" s="0" t="n">
        <f aca="false">IF(MOD(B7237,3)&lt;&gt;0,A7237,0)</f>
        <v>269</v>
      </c>
    </row>
    <row r="7238" customFormat="false" ht="12.8" hidden="false" customHeight="false" outlineLevel="0" collapsed="false">
      <c r="A7238" s="1" t="n">
        <v>269</v>
      </c>
      <c r="B7238" s="0" t="n">
        <v>7238</v>
      </c>
      <c r="C7238" s="0" t="n">
        <f aca="false">IF(MOD(B7238,3)&lt;&gt;0,A7238,0)</f>
        <v>269</v>
      </c>
    </row>
    <row r="7239" customFormat="false" ht="12.8" hidden="false" customHeight="false" outlineLevel="0" collapsed="false">
      <c r="A7239" s="1" t="n">
        <v>269</v>
      </c>
      <c r="B7239" s="0" t="n">
        <v>7239</v>
      </c>
      <c r="C7239" s="0" t="n">
        <f aca="false">IF(MOD(B7239,3)&lt;&gt;0,A7239,0)</f>
        <v>0</v>
      </c>
    </row>
    <row r="7240" customFormat="false" ht="12.8" hidden="false" customHeight="false" outlineLevel="0" collapsed="false">
      <c r="A7240" s="1" t="n">
        <v>269</v>
      </c>
      <c r="B7240" s="0" t="n">
        <v>7240</v>
      </c>
      <c r="C7240" s="0" t="n">
        <f aca="false">IF(MOD(B7240,3)&lt;&gt;0,A7240,0)</f>
        <v>269</v>
      </c>
    </row>
    <row r="7241" customFormat="false" ht="12.8" hidden="false" customHeight="false" outlineLevel="0" collapsed="false">
      <c r="A7241" s="1" t="n">
        <v>269</v>
      </c>
      <c r="B7241" s="0" t="n">
        <v>7241</v>
      </c>
      <c r="C7241" s="0" t="n">
        <f aca="false">IF(MOD(B7241,3)&lt;&gt;0,A7241,0)</f>
        <v>269</v>
      </c>
    </row>
    <row r="7242" customFormat="false" ht="12.8" hidden="false" customHeight="false" outlineLevel="0" collapsed="false">
      <c r="A7242" s="1" t="n">
        <v>269</v>
      </c>
      <c r="B7242" s="0" t="n">
        <v>7242</v>
      </c>
      <c r="C7242" s="0" t="n">
        <f aca="false">IF(MOD(B7242,3)&lt;&gt;0,A7242,0)</f>
        <v>0</v>
      </c>
    </row>
    <row r="7243" customFormat="false" ht="12.8" hidden="false" customHeight="false" outlineLevel="0" collapsed="false">
      <c r="A7243" s="1" t="n">
        <v>269</v>
      </c>
      <c r="B7243" s="0" t="n">
        <v>7243</v>
      </c>
      <c r="C7243" s="0" t="n">
        <f aca="false">IF(MOD(B7243,3)&lt;&gt;0,A7243,0)</f>
        <v>269</v>
      </c>
    </row>
    <row r="7244" customFormat="false" ht="12.8" hidden="false" customHeight="false" outlineLevel="0" collapsed="false">
      <c r="A7244" s="1" t="n">
        <v>268</v>
      </c>
      <c r="B7244" s="0" t="n">
        <v>7244</v>
      </c>
      <c r="C7244" s="0" t="n">
        <f aca="false">IF(MOD(B7244,3)&lt;&gt;0,A7244,0)</f>
        <v>268</v>
      </c>
    </row>
    <row r="7245" customFormat="false" ht="12.8" hidden="false" customHeight="false" outlineLevel="0" collapsed="false">
      <c r="A7245" s="1" t="n">
        <v>268</v>
      </c>
      <c r="B7245" s="0" t="n">
        <v>7245</v>
      </c>
      <c r="C7245" s="0" t="n">
        <f aca="false">IF(MOD(B7245,3)&lt;&gt;0,A7245,0)</f>
        <v>0</v>
      </c>
    </row>
    <row r="7246" customFormat="false" ht="12.8" hidden="false" customHeight="false" outlineLevel="0" collapsed="false">
      <c r="A7246" s="1" t="n">
        <v>268</v>
      </c>
      <c r="B7246" s="0" t="n">
        <v>7246</v>
      </c>
      <c r="C7246" s="0" t="n">
        <f aca="false">IF(MOD(B7246,3)&lt;&gt;0,A7246,0)</f>
        <v>268</v>
      </c>
    </row>
    <row r="7247" customFormat="false" ht="12.8" hidden="false" customHeight="false" outlineLevel="0" collapsed="false">
      <c r="A7247" s="1" t="n">
        <v>268</v>
      </c>
      <c r="B7247" s="0" t="n">
        <v>7247</v>
      </c>
      <c r="C7247" s="0" t="n">
        <f aca="false">IF(MOD(B7247,3)&lt;&gt;0,A7247,0)</f>
        <v>268</v>
      </c>
    </row>
    <row r="7248" customFormat="false" ht="12.8" hidden="false" customHeight="false" outlineLevel="0" collapsed="false">
      <c r="A7248" s="1" t="n">
        <v>268</v>
      </c>
      <c r="B7248" s="0" t="n">
        <v>7248</v>
      </c>
      <c r="C7248" s="0" t="n">
        <f aca="false">IF(MOD(B7248,3)&lt;&gt;0,A7248,0)</f>
        <v>0</v>
      </c>
    </row>
    <row r="7249" customFormat="false" ht="12.8" hidden="false" customHeight="false" outlineLevel="0" collapsed="false">
      <c r="A7249" s="1" t="n">
        <v>268</v>
      </c>
      <c r="B7249" s="0" t="n">
        <v>7249</v>
      </c>
      <c r="C7249" s="0" t="n">
        <f aca="false">IF(MOD(B7249,3)&lt;&gt;0,A7249,0)</f>
        <v>268</v>
      </c>
    </row>
    <row r="7250" customFormat="false" ht="12.8" hidden="false" customHeight="false" outlineLevel="0" collapsed="false">
      <c r="A7250" s="1" t="n">
        <v>268</v>
      </c>
      <c r="B7250" s="0" t="n">
        <v>7250</v>
      </c>
      <c r="C7250" s="0" t="n">
        <f aca="false">IF(MOD(B7250,3)&lt;&gt;0,A7250,0)</f>
        <v>268</v>
      </c>
    </row>
    <row r="7251" customFormat="false" ht="12.8" hidden="false" customHeight="false" outlineLevel="0" collapsed="false">
      <c r="A7251" s="1" t="n">
        <v>268</v>
      </c>
      <c r="B7251" s="0" t="n">
        <v>7251</v>
      </c>
      <c r="C7251" s="0" t="n">
        <f aca="false">IF(MOD(B7251,3)&lt;&gt;0,A7251,0)</f>
        <v>0</v>
      </c>
    </row>
    <row r="7252" customFormat="false" ht="12.8" hidden="false" customHeight="false" outlineLevel="0" collapsed="false">
      <c r="A7252" s="1" t="n">
        <v>268</v>
      </c>
      <c r="B7252" s="0" t="n">
        <v>7252</v>
      </c>
      <c r="C7252" s="0" t="n">
        <f aca="false">IF(MOD(B7252,3)&lt;&gt;0,A7252,0)</f>
        <v>268</v>
      </c>
    </row>
    <row r="7253" customFormat="false" ht="12.8" hidden="false" customHeight="false" outlineLevel="0" collapsed="false">
      <c r="A7253" s="1" t="n">
        <v>268</v>
      </c>
      <c r="B7253" s="0" t="n">
        <v>7253</v>
      </c>
      <c r="C7253" s="0" t="n">
        <f aca="false">IF(MOD(B7253,3)&lt;&gt;0,A7253,0)</f>
        <v>268</v>
      </c>
    </row>
    <row r="7254" customFormat="false" ht="12.8" hidden="false" customHeight="false" outlineLevel="0" collapsed="false">
      <c r="A7254" s="1" t="n">
        <v>268</v>
      </c>
      <c r="B7254" s="0" t="n">
        <v>7254</v>
      </c>
      <c r="C7254" s="0" t="n">
        <f aca="false">IF(MOD(B7254,3)&lt;&gt;0,A7254,0)</f>
        <v>0</v>
      </c>
    </row>
    <row r="7255" customFormat="false" ht="12.8" hidden="false" customHeight="false" outlineLevel="0" collapsed="false">
      <c r="A7255" s="1" t="n">
        <v>268</v>
      </c>
      <c r="B7255" s="0" t="n">
        <v>7255</v>
      </c>
      <c r="C7255" s="0" t="n">
        <f aca="false">IF(MOD(B7255,3)&lt;&gt;0,A7255,0)</f>
        <v>268</v>
      </c>
    </row>
    <row r="7256" customFormat="false" ht="12.8" hidden="false" customHeight="false" outlineLevel="0" collapsed="false">
      <c r="A7256" s="1" t="n">
        <v>268</v>
      </c>
      <c r="B7256" s="0" t="n">
        <v>7256</v>
      </c>
      <c r="C7256" s="0" t="n">
        <f aca="false">IF(MOD(B7256,3)&lt;&gt;0,A7256,0)</f>
        <v>268</v>
      </c>
    </row>
    <row r="7257" customFormat="false" ht="12.8" hidden="false" customHeight="false" outlineLevel="0" collapsed="false">
      <c r="A7257" s="1" t="n">
        <v>268</v>
      </c>
      <c r="B7257" s="0" t="n">
        <v>7257</v>
      </c>
      <c r="C7257" s="0" t="n">
        <f aca="false">IF(MOD(B7257,3)&lt;&gt;0,A7257,0)</f>
        <v>0</v>
      </c>
    </row>
    <row r="7258" customFormat="false" ht="12.8" hidden="false" customHeight="false" outlineLevel="0" collapsed="false">
      <c r="A7258" s="1" t="n">
        <v>268</v>
      </c>
      <c r="B7258" s="0" t="n">
        <v>7258</v>
      </c>
      <c r="C7258" s="0" t="n">
        <f aca="false">IF(MOD(B7258,3)&lt;&gt;0,A7258,0)</f>
        <v>268</v>
      </c>
    </row>
    <row r="7259" customFormat="false" ht="12.8" hidden="false" customHeight="false" outlineLevel="0" collapsed="false">
      <c r="A7259" s="1" t="n">
        <v>268</v>
      </c>
      <c r="B7259" s="0" t="n">
        <v>7259</v>
      </c>
      <c r="C7259" s="0" t="n">
        <f aca="false">IF(MOD(B7259,3)&lt;&gt;0,A7259,0)</f>
        <v>268</v>
      </c>
    </row>
    <row r="7260" customFormat="false" ht="12.8" hidden="false" customHeight="false" outlineLevel="0" collapsed="false">
      <c r="A7260" s="1" t="n">
        <v>267</v>
      </c>
      <c r="B7260" s="0" t="n">
        <v>7260</v>
      </c>
      <c r="C7260" s="0" t="n">
        <f aca="false">IF(MOD(B7260,3)&lt;&gt;0,A7260,0)</f>
        <v>0</v>
      </c>
    </row>
    <row r="7261" customFormat="false" ht="12.8" hidden="false" customHeight="false" outlineLevel="0" collapsed="false">
      <c r="A7261" s="1" t="n">
        <v>267</v>
      </c>
      <c r="B7261" s="0" t="n">
        <v>7261</v>
      </c>
      <c r="C7261" s="0" t="n">
        <f aca="false">IF(MOD(B7261,3)&lt;&gt;0,A7261,0)</f>
        <v>267</v>
      </c>
    </row>
    <row r="7262" customFormat="false" ht="12.8" hidden="false" customHeight="false" outlineLevel="0" collapsed="false">
      <c r="A7262" s="1" t="n">
        <v>267</v>
      </c>
      <c r="B7262" s="0" t="n">
        <v>7262</v>
      </c>
      <c r="C7262" s="0" t="n">
        <f aca="false">IF(MOD(B7262,3)&lt;&gt;0,A7262,0)</f>
        <v>267</v>
      </c>
    </row>
    <row r="7263" customFormat="false" ht="12.8" hidden="false" customHeight="false" outlineLevel="0" collapsed="false">
      <c r="A7263" s="1" t="n">
        <v>267</v>
      </c>
      <c r="B7263" s="0" t="n">
        <v>7263</v>
      </c>
      <c r="C7263" s="0" t="n">
        <f aca="false">IF(MOD(B7263,3)&lt;&gt;0,A7263,0)</f>
        <v>0</v>
      </c>
    </row>
    <row r="7264" customFormat="false" ht="12.8" hidden="false" customHeight="false" outlineLevel="0" collapsed="false">
      <c r="A7264" s="1" t="n">
        <v>267</v>
      </c>
      <c r="B7264" s="0" t="n">
        <v>7264</v>
      </c>
      <c r="C7264" s="0" t="n">
        <f aca="false">IF(MOD(B7264,3)&lt;&gt;0,A7264,0)</f>
        <v>267</v>
      </c>
    </row>
    <row r="7265" customFormat="false" ht="12.8" hidden="false" customHeight="false" outlineLevel="0" collapsed="false">
      <c r="A7265" s="1" t="n">
        <v>267</v>
      </c>
      <c r="B7265" s="0" t="n">
        <v>7265</v>
      </c>
      <c r="C7265" s="0" t="n">
        <f aca="false">IF(MOD(B7265,3)&lt;&gt;0,A7265,0)</f>
        <v>267</v>
      </c>
    </row>
    <row r="7266" customFormat="false" ht="12.8" hidden="false" customHeight="false" outlineLevel="0" collapsed="false">
      <c r="A7266" s="1" t="n">
        <v>267</v>
      </c>
      <c r="B7266" s="0" t="n">
        <v>7266</v>
      </c>
      <c r="C7266" s="0" t="n">
        <f aca="false">IF(MOD(B7266,3)&lt;&gt;0,A7266,0)</f>
        <v>0</v>
      </c>
    </row>
    <row r="7267" customFormat="false" ht="12.8" hidden="false" customHeight="false" outlineLevel="0" collapsed="false">
      <c r="A7267" s="1" t="n">
        <v>266</v>
      </c>
      <c r="B7267" s="0" t="n">
        <v>7267</v>
      </c>
      <c r="C7267" s="0" t="n">
        <f aca="false">IF(MOD(B7267,3)&lt;&gt;0,A7267,0)</f>
        <v>266</v>
      </c>
    </row>
    <row r="7268" customFormat="false" ht="12.8" hidden="false" customHeight="false" outlineLevel="0" collapsed="false">
      <c r="A7268" s="1" t="n">
        <v>266</v>
      </c>
      <c r="B7268" s="0" t="n">
        <v>7268</v>
      </c>
      <c r="C7268" s="0" t="n">
        <f aca="false">IF(MOD(B7268,3)&lt;&gt;0,A7268,0)</f>
        <v>266</v>
      </c>
    </row>
    <row r="7269" customFormat="false" ht="12.8" hidden="false" customHeight="false" outlineLevel="0" collapsed="false">
      <c r="A7269" s="1" t="n">
        <v>266</v>
      </c>
      <c r="B7269" s="0" t="n">
        <v>7269</v>
      </c>
      <c r="C7269" s="0" t="n">
        <f aca="false">IF(MOD(B7269,3)&lt;&gt;0,A7269,0)</f>
        <v>0</v>
      </c>
    </row>
    <row r="7270" customFormat="false" ht="12.8" hidden="false" customHeight="false" outlineLevel="0" collapsed="false">
      <c r="A7270" s="1" t="n">
        <v>266</v>
      </c>
      <c r="B7270" s="0" t="n">
        <v>7270</v>
      </c>
      <c r="C7270" s="0" t="n">
        <f aca="false">IF(MOD(B7270,3)&lt;&gt;0,A7270,0)</f>
        <v>266</v>
      </c>
    </row>
    <row r="7271" customFormat="false" ht="12.8" hidden="false" customHeight="false" outlineLevel="0" collapsed="false">
      <c r="A7271" s="1" t="n">
        <v>266</v>
      </c>
      <c r="B7271" s="0" t="n">
        <v>7271</v>
      </c>
      <c r="C7271" s="0" t="n">
        <f aca="false">IF(MOD(B7271,3)&lt;&gt;0,A7271,0)</f>
        <v>266</v>
      </c>
    </row>
    <row r="7272" customFormat="false" ht="12.8" hidden="false" customHeight="false" outlineLevel="0" collapsed="false">
      <c r="A7272" s="1" t="n">
        <v>266</v>
      </c>
      <c r="B7272" s="0" t="n">
        <v>7272</v>
      </c>
      <c r="C7272" s="0" t="n">
        <f aca="false">IF(MOD(B7272,3)&lt;&gt;0,A7272,0)</f>
        <v>0</v>
      </c>
    </row>
    <row r="7273" customFormat="false" ht="12.8" hidden="false" customHeight="false" outlineLevel="0" collapsed="false">
      <c r="A7273" s="1" t="n">
        <v>266</v>
      </c>
      <c r="B7273" s="0" t="n">
        <v>7273</v>
      </c>
      <c r="C7273" s="0" t="n">
        <f aca="false">IF(MOD(B7273,3)&lt;&gt;0,A7273,0)</f>
        <v>266</v>
      </c>
    </row>
    <row r="7274" customFormat="false" ht="12.8" hidden="false" customHeight="false" outlineLevel="0" collapsed="false">
      <c r="A7274" s="1" t="n">
        <v>266</v>
      </c>
      <c r="B7274" s="0" t="n">
        <v>7274</v>
      </c>
      <c r="C7274" s="0" t="n">
        <f aca="false">IF(MOD(B7274,3)&lt;&gt;0,A7274,0)</f>
        <v>266</v>
      </c>
    </row>
    <row r="7275" customFormat="false" ht="12.8" hidden="false" customHeight="false" outlineLevel="0" collapsed="false">
      <c r="A7275" s="1" t="n">
        <v>266</v>
      </c>
      <c r="B7275" s="0" t="n">
        <v>7275</v>
      </c>
      <c r="C7275" s="0" t="n">
        <f aca="false">IF(MOD(B7275,3)&lt;&gt;0,A7275,0)</f>
        <v>0</v>
      </c>
    </row>
    <row r="7276" customFormat="false" ht="12.8" hidden="false" customHeight="false" outlineLevel="0" collapsed="false">
      <c r="A7276" s="1" t="n">
        <v>266</v>
      </c>
      <c r="B7276" s="0" t="n">
        <v>7276</v>
      </c>
      <c r="C7276" s="0" t="n">
        <f aca="false">IF(MOD(B7276,3)&lt;&gt;0,A7276,0)</f>
        <v>266</v>
      </c>
    </row>
    <row r="7277" customFormat="false" ht="12.8" hidden="false" customHeight="false" outlineLevel="0" collapsed="false">
      <c r="A7277" s="1" t="n">
        <v>266</v>
      </c>
      <c r="B7277" s="0" t="n">
        <v>7277</v>
      </c>
      <c r="C7277" s="0" t="n">
        <f aca="false">IF(MOD(B7277,3)&lt;&gt;0,A7277,0)</f>
        <v>266</v>
      </c>
    </row>
    <row r="7278" customFormat="false" ht="12.8" hidden="false" customHeight="false" outlineLevel="0" collapsed="false">
      <c r="A7278" s="1" t="n">
        <v>266</v>
      </c>
      <c r="B7278" s="0" t="n">
        <v>7278</v>
      </c>
      <c r="C7278" s="0" t="n">
        <f aca="false">IF(MOD(B7278,3)&lt;&gt;0,A7278,0)</f>
        <v>0</v>
      </c>
    </row>
    <row r="7279" customFormat="false" ht="12.8" hidden="false" customHeight="false" outlineLevel="0" collapsed="false">
      <c r="A7279" s="1" t="n">
        <v>265</v>
      </c>
      <c r="B7279" s="0" t="n">
        <v>7279</v>
      </c>
      <c r="C7279" s="0" t="n">
        <f aca="false">IF(MOD(B7279,3)&lt;&gt;0,A7279,0)</f>
        <v>265</v>
      </c>
    </row>
    <row r="7280" customFormat="false" ht="12.8" hidden="false" customHeight="false" outlineLevel="0" collapsed="false">
      <c r="A7280" s="1" t="n">
        <v>265</v>
      </c>
      <c r="B7280" s="0" t="n">
        <v>7280</v>
      </c>
      <c r="C7280" s="0" t="n">
        <f aca="false">IF(MOD(B7280,3)&lt;&gt;0,A7280,0)</f>
        <v>265</v>
      </c>
    </row>
    <row r="7281" customFormat="false" ht="12.8" hidden="false" customHeight="false" outlineLevel="0" collapsed="false">
      <c r="A7281" s="1" t="n">
        <v>265</v>
      </c>
      <c r="B7281" s="0" t="n">
        <v>7281</v>
      </c>
      <c r="C7281" s="0" t="n">
        <f aca="false">IF(MOD(B7281,3)&lt;&gt;0,A7281,0)</f>
        <v>0</v>
      </c>
    </row>
    <row r="7282" customFormat="false" ht="12.8" hidden="false" customHeight="false" outlineLevel="0" collapsed="false">
      <c r="A7282" s="1" t="n">
        <v>265</v>
      </c>
      <c r="B7282" s="0" t="n">
        <v>7282</v>
      </c>
      <c r="C7282" s="0" t="n">
        <f aca="false">IF(MOD(B7282,3)&lt;&gt;0,A7282,0)</f>
        <v>265</v>
      </c>
    </row>
    <row r="7283" customFormat="false" ht="12.8" hidden="false" customHeight="false" outlineLevel="0" collapsed="false">
      <c r="A7283" s="1" t="n">
        <v>265</v>
      </c>
      <c r="B7283" s="0" t="n">
        <v>7283</v>
      </c>
      <c r="C7283" s="0" t="n">
        <f aca="false">IF(MOD(B7283,3)&lt;&gt;0,A7283,0)</f>
        <v>265</v>
      </c>
    </row>
    <row r="7284" customFormat="false" ht="12.8" hidden="false" customHeight="false" outlineLevel="0" collapsed="false">
      <c r="A7284" s="1" t="n">
        <v>265</v>
      </c>
      <c r="B7284" s="0" t="n">
        <v>7284</v>
      </c>
      <c r="C7284" s="0" t="n">
        <f aca="false">IF(MOD(B7284,3)&lt;&gt;0,A7284,0)</f>
        <v>0</v>
      </c>
    </row>
    <row r="7285" customFormat="false" ht="12.8" hidden="false" customHeight="false" outlineLevel="0" collapsed="false">
      <c r="A7285" s="1" t="n">
        <v>265</v>
      </c>
      <c r="B7285" s="0" t="n">
        <v>7285</v>
      </c>
      <c r="C7285" s="0" t="n">
        <f aca="false">IF(MOD(B7285,3)&lt;&gt;0,A7285,0)</f>
        <v>265</v>
      </c>
    </row>
    <row r="7286" customFormat="false" ht="12.8" hidden="false" customHeight="false" outlineLevel="0" collapsed="false">
      <c r="A7286" s="1" t="n">
        <v>265</v>
      </c>
      <c r="B7286" s="0" t="n">
        <v>7286</v>
      </c>
      <c r="C7286" s="0" t="n">
        <f aca="false">IF(MOD(B7286,3)&lt;&gt;0,A7286,0)</f>
        <v>265</v>
      </c>
    </row>
    <row r="7287" customFormat="false" ht="12.8" hidden="false" customHeight="false" outlineLevel="0" collapsed="false">
      <c r="A7287" s="1" t="n">
        <v>265</v>
      </c>
      <c r="B7287" s="0" t="n">
        <v>7287</v>
      </c>
      <c r="C7287" s="0" t="n">
        <f aca="false">IF(MOD(B7287,3)&lt;&gt;0,A7287,0)</f>
        <v>0</v>
      </c>
    </row>
    <row r="7288" customFormat="false" ht="12.8" hidden="false" customHeight="false" outlineLevel="0" collapsed="false">
      <c r="A7288" s="1" t="n">
        <v>265</v>
      </c>
      <c r="B7288" s="0" t="n">
        <v>7288</v>
      </c>
      <c r="C7288" s="0" t="n">
        <f aca="false">IF(MOD(B7288,3)&lt;&gt;0,A7288,0)</f>
        <v>265</v>
      </c>
    </row>
    <row r="7289" customFormat="false" ht="12.8" hidden="false" customHeight="false" outlineLevel="0" collapsed="false">
      <c r="A7289" s="1" t="n">
        <v>265</v>
      </c>
      <c r="B7289" s="0" t="n">
        <v>7289</v>
      </c>
      <c r="C7289" s="0" t="n">
        <f aca="false">IF(MOD(B7289,3)&lt;&gt;0,A7289,0)</f>
        <v>265</v>
      </c>
    </row>
    <row r="7290" customFormat="false" ht="12.8" hidden="false" customHeight="false" outlineLevel="0" collapsed="false">
      <c r="A7290" s="1" t="n">
        <v>264</v>
      </c>
      <c r="B7290" s="0" t="n">
        <v>7290</v>
      </c>
      <c r="C7290" s="0" t="n">
        <f aca="false">IF(MOD(B7290,3)&lt;&gt;0,A7290,0)</f>
        <v>0</v>
      </c>
    </row>
    <row r="7291" customFormat="false" ht="12.8" hidden="false" customHeight="false" outlineLevel="0" collapsed="false">
      <c r="A7291" s="1" t="n">
        <v>264</v>
      </c>
      <c r="B7291" s="0" t="n">
        <v>7291</v>
      </c>
      <c r="C7291" s="0" t="n">
        <f aca="false">IF(MOD(B7291,3)&lt;&gt;0,A7291,0)</f>
        <v>264</v>
      </c>
    </row>
    <row r="7292" customFormat="false" ht="12.8" hidden="false" customHeight="false" outlineLevel="0" collapsed="false">
      <c r="A7292" s="1" t="n">
        <v>264</v>
      </c>
      <c r="B7292" s="0" t="n">
        <v>7292</v>
      </c>
      <c r="C7292" s="0" t="n">
        <f aca="false">IF(MOD(B7292,3)&lt;&gt;0,A7292,0)</f>
        <v>264</v>
      </c>
    </row>
    <row r="7293" customFormat="false" ht="12.8" hidden="false" customHeight="false" outlineLevel="0" collapsed="false">
      <c r="A7293" s="1" t="n">
        <v>264</v>
      </c>
      <c r="B7293" s="0" t="n">
        <v>7293</v>
      </c>
      <c r="C7293" s="0" t="n">
        <f aca="false">IF(MOD(B7293,3)&lt;&gt;0,A7293,0)</f>
        <v>0</v>
      </c>
    </row>
    <row r="7294" customFormat="false" ht="12.8" hidden="false" customHeight="false" outlineLevel="0" collapsed="false">
      <c r="A7294" s="1" t="n">
        <v>264</v>
      </c>
      <c r="B7294" s="0" t="n">
        <v>7294</v>
      </c>
      <c r="C7294" s="0" t="n">
        <f aca="false">IF(MOD(B7294,3)&lt;&gt;0,A7294,0)</f>
        <v>264</v>
      </c>
    </row>
    <row r="7295" customFormat="false" ht="12.8" hidden="false" customHeight="false" outlineLevel="0" collapsed="false">
      <c r="A7295" s="1" t="n">
        <v>264</v>
      </c>
      <c r="B7295" s="0" t="n">
        <v>7295</v>
      </c>
      <c r="C7295" s="0" t="n">
        <f aca="false">IF(MOD(B7295,3)&lt;&gt;0,A7295,0)</f>
        <v>264</v>
      </c>
    </row>
    <row r="7296" customFormat="false" ht="12.8" hidden="false" customHeight="false" outlineLevel="0" collapsed="false">
      <c r="A7296" s="1" t="n">
        <v>264</v>
      </c>
      <c r="B7296" s="0" t="n">
        <v>7296</v>
      </c>
      <c r="C7296" s="0" t="n">
        <f aca="false">IF(MOD(B7296,3)&lt;&gt;0,A7296,0)</f>
        <v>0</v>
      </c>
    </row>
    <row r="7297" customFormat="false" ht="12.8" hidden="false" customHeight="false" outlineLevel="0" collapsed="false">
      <c r="A7297" s="1" t="n">
        <v>264</v>
      </c>
      <c r="B7297" s="0" t="n">
        <v>7297</v>
      </c>
      <c r="C7297" s="0" t="n">
        <f aca="false">IF(MOD(B7297,3)&lt;&gt;0,A7297,0)</f>
        <v>264</v>
      </c>
    </row>
    <row r="7298" customFormat="false" ht="12.8" hidden="false" customHeight="false" outlineLevel="0" collapsed="false">
      <c r="A7298" s="1" t="n">
        <v>264</v>
      </c>
      <c r="B7298" s="0" t="n">
        <v>7298</v>
      </c>
      <c r="C7298" s="0" t="n">
        <f aca="false">IF(MOD(B7298,3)&lt;&gt;0,A7298,0)</f>
        <v>264</v>
      </c>
    </row>
    <row r="7299" customFormat="false" ht="12.8" hidden="false" customHeight="false" outlineLevel="0" collapsed="false">
      <c r="A7299" s="1" t="n">
        <v>264</v>
      </c>
      <c r="B7299" s="0" t="n">
        <v>7299</v>
      </c>
      <c r="C7299" s="0" t="n">
        <f aca="false">IF(MOD(B7299,3)&lt;&gt;0,A7299,0)</f>
        <v>0</v>
      </c>
    </row>
    <row r="7300" customFormat="false" ht="12.8" hidden="false" customHeight="false" outlineLevel="0" collapsed="false">
      <c r="A7300" s="1" t="n">
        <v>264</v>
      </c>
      <c r="B7300" s="0" t="n">
        <v>7300</v>
      </c>
      <c r="C7300" s="0" t="n">
        <f aca="false">IF(MOD(B7300,3)&lt;&gt;0,A7300,0)</f>
        <v>264</v>
      </c>
    </row>
    <row r="7301" customFormat="false" ht="12.8" hidden="false" customHeight="false" outlineLevel="0" collapsed="false">
      <c r="A7301" s="1" t="n">
        <v>263</v>
      </c>
      <c r="B7301" s="0" t="n">
        <v>7301</v>
      </c>
      <c r="C7301" s="0" t="n">
        <f aca="false">IF(MOD(B7301,3)&lt;&gt;0,A7301,0)</f>
        <v>263</v>
      </c>
    </row>
    <row r="7302" customFormat="false" ht="12.8" hidden="false" customHeight="false" outlineLevel="0" collapsed="false">
      <c r="A7302" s="1" t="n">
        <v>263</v>
      </c>
      <c r="B7302" s="0" t="n">
        <v>7302</v>
      </c>
      <c r="C7302" s="0" t="n">
        <f aca="false">IF(MOD(B7302,3)&lt;&gt;0,A7302,0)</f>
        <v>0</v>
      </c>
    </row>
    <row r="7303" customFormat="false" ht="12.8" hidden="false" customHeight="false" outlineLevel="0" collapsed="false">
      <c r="A7303" s="1" t="n">
        <v>263</v>
      </c>
      <c r="B7303" s="0" t="n">
        <v>7303</v>
      </c>
      <c r="C7303" s="0" t="n">
        <f aca="false">IF(MOD(B7303,3)&lt;&gt;0,A7303,0)</f>
        <v>263</v>
      </c>
    </row>
    <row r="7304" customFormat="false" ht="12.8" hidden="false" customHeight="false" outlineLevel="0" collapsed="false">
      <c r="A7304" s="1" t="n">
        <v>263</v>
      </c>
      <c r="B7304" s="0" t="n">
        <v>7304</v>
      </c>
      <c r="C7304" s="0" t="n">
        <f aca="false">IF(MOD(B7304,3)&lt;&gt;0,A7304,0)</f>
        <v>263</v>
      </c>
    </row>
    <row r="7305" customFormat="false" ht="12.8" hidden="false" customHeight="false" outlineLevel="0" collapsed="false">
      <c r="A7305" s="1" t="n">
        <v>263</v>
      </c>
      <c r="B7305" s="0" t="n">
        <v>7305</v>
      </c>
      <c r="C7305" s="0" t="n">
        <f aca="false">IF(MOD(B7305,3)&lt;&gt;0,A7305,0)</f>
        <v>0</v>
      </c>
    </row>
    <row r="7306" customFormat="false" ht="12.8" hidden="false" customHeight="false" outlineLevel="0" collapsed="false">
      <c r="A7306" s="1" t="n">
        <v>263</v>
      </c>
      <c r="B7306" s="0" t="n">
        <v>7306</v>
      </c>
      <c r="C7306" s="0" t="n">
        <f aca="false">IF(MOD(B7306,3)&lt;&gt;0,A7306,0)</f>
        <v>263</v>
      </c>
    </row>
    <row r="7307" customFormat="false" ht="12.8" hidden="false" customHeight="false" outlineLevel="0" collapsed="false">
      <c r="A7307" s="1" t="n">
        <v>263</v>
      </c>
      <c r="B7307" s="0" t="n">
        <v>7307</v>
      </c>
      <c r="C7307" s="0" t="n">
        <f aca="false">IF(MOD(B7307,3)&lt;&gt;0,A7307,0)</f>
        <v>263</v>
      </c>
    </row>
    <row r="7308" customFormat="false" ht="12.8" hidden="false" customHeight="false" outlineLevel="0" collapsed="false">
      <c r="A7308" s="1" t="n">
        <v>263</v>
      </c>
      <c r="B7308" s="0" t="n">
        <v>7308</v>
      </c>
      <c r="C7308" s="0" t="n">
        <f aca="false">IF(MOD(B7308,3)&lt;&gt;0,A7308,0)</f>
        <v>0</v>
      </c>
    </row>
    <row r="7309" customFormat="false" ht="12.8" hidden="false" customHeight="false" outlineLevel="0" collapsed="false">
      <c r="A7309" s="1" t="n">
        <v>263</v>
      </c>
      <c r="B7309" s="0" t="n">
        <v>7309</v>
      </c>
      <c r="C7309" s="0" t="n">
        <f aca="false">IF(MOD(B7309,3)&lt;&gt;0,A7309,0)</f>
        <v>263</v>
      </c>
    </row>
    <row r="7310" customFormat="false" ht="12.8" hidden="false" customHeight="false" outlineLevel="0" collapsed="false">
      <c r="A7310" s="1" t="n">
        <v>263</v>
      </c>
      <c r="B7310" s="0" t="n">
        <v>7310</v>
      </c>
      <c r="C7310" s="0" t="n">
        <f aca="false">IF(MOD(B7310,3)&lt;&gt;0,A7310,0)</f>
        <v>263</v>
      </c>
    </row>
    <row r="7311" customFormat="false" ht="12.8" hidden="false" customHeight="false" outlineLevel="0" collapsed="false">
      <c r="A7311" s="1" t="n">
        <v>262</v>
      </c>
      <c r="B7311" s="0" t="n">
        <v>7311</v>
      </c>
      <c r="C7311" s="0" t="n">
        <f aca="false">IF(MOD(B7311,3)&lt;&gt;0,A7311,0)</f>
        <v>0</v>
      </c>
    </row>
    <row r="7312" customFormat="false" ht="12.8" hidden="false" customHeight="false" outlineLevel="0" collapsed="false">
      <c r="A7312" s="1" t="n">
        <v>262</v>
      </c>
      <c r="B7312" s="0" t="n">
        <v>7312</v>
      </c>
      <c r="C7312" s="0" t="n">
        <f aca="false">IF(MOD(B7312,3)&lt;&gt;0,A7312,0)</f>
        <v>262</v>
      </c>
    </row>
    <row r="7313" customFormat="false" ht="12.8" hidden="false" customHeight="false" outlineLevel="0" collapsed="false">
      <c r="A7313" s="1" t="n">
        <v>262</v>
      </c>
      <c r="B7313" s="0" t="n">
        <v>7313</v>
      </c>
      <c r="C7313" s="0" t="n">
        <f aca="false">IF(MOD(B7313,3)&lt;&gt;0,A7313,0)</f>
        <v>262</v>
      </c>
    </row>
    <row r="7314" customFormat="false" ht="12.8" hidden="false" customHeight="false" outlineLevel="0" collapsed="false">
      <c r="A7314" s="1" t="n">
        <v>262</v>
      </c>
      <c r="B7314" s="0" t="n">
        <v>7314</v>
      </c>
      <c r="C7314" s="0" t="n">
        <f aca="false">IF(MOD(B7314,3)&lt;&gt;0,A7314,0)</f>
        <v>0</v>
      </c>
    </row>
    <row r="7315" customFormat="false" ht="12.8" hidden="false" customHeight="false" outlineLevel="0" collapsed="false">
      <c r="A7315" s="1" t="n">
        <v>262</v>
      </c>
      <c r="B7315" s="0" t="n">
        <v>7315</v>
      </c>
      <c r="C7315" s="0" t="n">
        <f aca="false">IF(MOD(B7315,3)&lt;&gt;0,A7315,0)</f>
        <v>262</v>
      </c>
    </row>
    <row r="7316" customFormat="false" ht="12.8" hidden="false" customHeight="false" outlineLevel="0" collapsed="false">
      <c r="A7316" s="1" t="n">
        <v>262</v>
      </c>
      <c r="B7316" s="0" t="n">
        <v>7316</v>
      </c>
      <c r="C7316" s="0" t="n">
        <f aca="false">IF(MOD(B7316,3)&lt;&gt;0,A7316,0)</f>
        <v>262</v>
      </c>
    </row>
    <row r="7317" customFormat="false" ht="12.8" hidden="false" customHeight="false" outlineLevel="0" collapsed="false">
      <c r="A7317" s="1" t="n">
        <v>262</v>
      </c>
      <c r="B7317" s="0" t="n">
        <v>7317</v>
      </c>
      <c r="C7317" s="0" t="n">
        <f aca="false">IF(MOD(B7317,3)&lt;&gt;0,A7317,0)</f>
        <v>0</v>
      </c>
    </row>
    <row r="7318" customFormat="false" ht="12.8" hidden="false" customHeight="false" outlineLevel="0" collapsed="false">
      <c r="A7318" s="1" t="n">
        <v>262</v>
      </c>
      <c r="B7318" s="0" t="n">
        <v>7318</v>
      </c>
      <c r="C7318" s="0" t="n">
        <f aca="false">IF(MOD(B7318,3)&lt;&gt;0,A7318,0)</f>
        <v>262</v>
      </c>
    </row>
    <row r="7319" customFormat="false" ht="12.8" hidden="false" customHeight="false" outlineLevel="0" collapsed="false">
      <c r="A7319" s="1" t="n">
        <v>262</v>
      </c>
      <c r="B7319" s="0" t="n">
        <v>7319</v>
      </c>
      <c r="C7319" s="0" t="n">
        <f aca="false">IF(MOD(B7319,3)&lt;&gt;0,A7319,0)</f>
        <v>262</v>
      </c>
    </row>
    <row r="7320" customFormat="false" ht="12.8" hidden="false" customHeight="false" outlineLevel="0" collapsed="false">
      <c r="A7320" s="1" t="n">
        <v>262</v>
      </c>
      <c r="B7320" s="0" t="n">
        <v>7320</v>
      </c>
      <c r="C7320" s="0" t="n">
        <f aca="false">IF(MOD(B7320,3)&lt;&gt;0,A7320,0)</f>
        <v>0</v>
      </c>
    </row>
    <row r="7321" customFormat="false" ht="12.8" hidden="false" customHeight="false" outlineLevel="0" collapsed="false">
      <c r="A7321" s="1" t="n">
        <v>262</v>
      </c>
      <c r="B7321" s="0" t="n">
        <v>7321</v>
      </c>
      <c r="C7321" s="0" t="n">
        <f aca="false">IF(MOD(B7321,3)&lt;&gt;0,A7321,0)</f>
        <v>262</v>
      </c>
    </row>
    <row r="7322" customFormat="false" ht="12.8" hidden="false" customHeight="false" outlineLevel="0" collapsed="false">
      <c r="A7322" s="1" t="n">
        <v>262</v>
      </c>
      <c r="B7322" s="0" t="n">
        <v>7322</v>
      </c>
      <c r="C7322" s="0" t="n">
        <f aca="false">IF(MOD(B7322,3)&lt;&gt;0,A7322,0)</f>
        <v>262</v>
      </c>
    </row>
    <row r="7323" customFormat="false" ht="12.8" hidden="false" customHeight="false" outlineLevel="0" collapsed="false">
      <c r="A7323" s="1" t="n">
        <v>262</v>
      </c>
      <c r="B7323" s="0" t="n">
        <v>7323</v>
      </c>
      <c r="C7323" s="0" t="n">
        <f aca="false">IF(MOD(B7323,3)&lt;&gt;0,A7323,0)</f>
        <v>0</v>
      </c>
    </row>
    <row r="7324" customFormat="false" ht="12.8" hidden="false" customHeight="false" outlineLevel="0" collapsed="false">
      <c r="A7324" s="1" t="n">
        <v>261</v>
      </c>
      <c r="B7324" s="0" t="n">
        <v>7324</v>
      </c>
      <c r="C7324" s="0" t="n">
        <f aca="false">IF(MOD(B7324,3)&lt;&gt;0,A7324,0)</f>
        <v>261</v>
      </c>
    </row>
    <row r="7325" customFormat="false" ht="12.8" hidden="false" customHeight="false" outlineLevel="0" collapsed="false">
      <c r="A7325" s="1" t="n">
        <v>261</v>
      </c>
      <c r="B7325" s="0" t="n">
        <v>7325</v>
      </c>
      <c r="C7325" s="0" t="n">
        <f aca="false">IF(MOD(B7325,3)&lt;&gt;0,A7325,0)</f>
        <v>261</v>
      </c>
    </row>
    <row r="7326" customFormat="false" ht="12.8" hidden="false" customHeight="false" outlineLevel="0" collapsed="false">
      <c r="A7326" s="1" t="n">
        <v>261</v>
      </c>
      <c r="B7326" s="0" t="n">
        <v>7326</v>
      </c>
      <c r="C7326" s="0" t="n">
        <f aca="false">IF(MOD(B7326,3)&lt;&gt;0,A7326,0)</f>
        <v>0</v>
      </c>
    </row>
    <row r="7327" customFormat="false" ht="12.8" hidden="false" customHeight="false" outlineLevel="0" collapsed="false">
      <c r="A7327" s="1" t="n">
        <v>261</v>
      </c>
      <c r="B7327" s="0" t="n">
        <v>7327</v>
      </c>
      <c r="C7327" s="0" t="n">
        <f aca="false">IF(MOD(B7327,3)&lt;&gt;0,A7327,0)</f>
        <v>261</v>
      </c>
    </row>
    <row r="7328" customFormat="false" ht="12.8" hidden="false" customHeight="false" outlineLevel="0" collapsed="false">
      <c r="A7328" s="1" t="n">
        <v>260</v>
      </c>
      <c r="B7328" s="0" t="n">
        <v>7328</v>
      </c>
      <c r="C7328" s="0" t="n">
        <f aca="false">IF(MOD(B7328,3)&lt;&gt;0,A7328,0)</f>
        <v>260</v>
      </c>
    </row>
    <row r="7329" customFormat="false" ht="12.8" hidden="false" customHeight="false" outlineLevel="0" collapsed="false">
      <c r="A7329" s="1" t="n">
        <v>260</v>
      </c>
      <c r="B7329" s="0" t="n">
        <v>7329</v>
      </c>
      <c r="C7329" s="0" t="n">
        <f aca="false">IF(MOD(B7329,3)&lt;&gt;0,A7329,0)</f>
        <v>0</v>
      </c>
    </row>
    <row r="7330" customFormat="false" ht="12.8" hidden="false" customHeight="false" outlineLevel="0" collapsed="false">
      <c r="A7330" s="1" t="n">
        <v>260</v>
      </c>
      <c r="B7330" s="0" t="n">
        <v>7330</v>
      </c>
      <c r="C7330" s="0" t="n">
        <f aca="false">IF(MOD(B7330,3)&lt;&gt;0,A7330,0)</f>
        <v>260</v>
      </c>
    </row>
    <row r="7331" customFormat="false" ht="12.8" hidden="false" customHeight="false" outlineLevel="0" collapsed="false">
      <c r="A7331" s="1" t="n">
        <v>260</v>
      </c>
      <c r="B7331" s="0" t="n">
        <v>7331</v>
      </c>
      <c r="C7331" s="0" t="n">
        <f aca="false">IF(MOD(B7331,3)&lt;&gt;0,A7331,0)</f>
        <v>260</v>
      </c>
    </row>
    <row r="7332" customFormat="false" ht="12.8" hidden="false" customHeight="false" outlineLevel="0" collapsed="false">
      <c r="A7332" s="1" t="n">
        <v>260</v>
      </c>
      <c r="B7332" s="0" t="n">
        <v>7332</v>
      </c>
      <c r="C7332" s="0" t="n">
        <f aca="false">IF(MOD(B7332,3)&lt;&gt;0,A7332,0)</f>
        <v>0</v>
      </c>
    </row>
    <row r="7333" customFormat="false" ht="12.8" hidden="false" customHeight="false" outlineLevel="0" collapsed="false">
      <c r="A7333" s="1" t="n">
        <v>260</v>
      </c>
      <c r="B7333" s="0" t="n">
        <v>7333</v>
      </c>
      <c r="C7333" s="0" t="n">
        <f aca="false">IF(MOD(B7333,3)&lt;&gt;0,A7333,0)</f>
        <v>260</v>
      </c>
    </row>
    <row r="7334" customFormat="false" ht="12.8" hidden="false" customHeight="false" outlineLevel="0" collapsed="false">
      <c r="A7334" s="1" t="n">
        <v>260</v>
      </c>
      <c r="B7334" s="0" t="n">
        <v>7334</v>
      </c>
      <c r="C7334" s="0" t="n">
        <f aca="false">IF(MOD(B7334,3)&lt;&gt;0,A7334,0)</f>
        <v>260</v>
      </c>
    </row>
    <row r="7335" customFormat="false" ht="12.8" hidden="false" customHeight="false" outlineLevel="0" collapsed="false">
      <c r="A7335" s="1" t="n">
        <v>260</v>
      </c>
      <c r="B7335" s="0" t="n">
        <v>7335</v>
      </c>
      <c r="C7335" s="0" t="n">
        <f aca="false">IF(MOD(B7335,3)&lt;&gt;0,A7335,0)</f>
        <v>0</v>
      </c>
    </row>
    <row r="7336" customFormat="false" ht="12.8" hidden="false" customHeight="false" outlineLevel="0" collapsed="false">
      <c r="A7336" s="1" t="n">
        <v>260</v>
      </c>
      <c r="B7336" s="0" t="n">
        <v>7336</v>
      </c>
      <c r="C7336" s="0" t="n">
        <f aca="false">IF(MOD(B7336,3)&lt;&gt;0,A7336,0)</f>
        <v>260</v>
      </c>
    </row>
    <row r="7337" customFormat="false" ht="12.8" hidden="false" customHeight="false" outlineLevel="0" collapsed="false">
      <c r="A7337" s="1" t="n">
        <v>260</v>
      </c>
      <c r="B7337" s="0" t="n">
        <v>7337</v>
      </c>
      <c r="C7337" s="0" t="n">
        <f aca="false">IF(MOD(B7337,3)&lt;&gt;0,A7337,0)</f>
        <v>260</v>
      </c>
    </row>
    <row r="7338" customFormat="false" ht="12.8" hidden="false" customHeight="false" outlineLevel="0" collapsed="false">
      <c r="A7338" s="1" t="n">
        <v>260</v>
      </c>
      <c r="B7338" s="0" t="n">
        <v>7338</v>
      </c>
      <c r="C7338" s="0" t="n">
        <f aca="false">IF(MOD(B7338,3)&lt;&gt;0,A7338,0)</f>
        <v>0</v>
      </c>
    </row>
    <row r="7339" customFormat="false" ht="12.8" hidden="false" customHeight="false" outlineLevel="0" collapsed="false">
      <c r="A7339" s="1" t="n">
        <v>259</v>
      </c>
      <c r="B7339" s="0" t="n">
        <v>7339</v>
      </c>
      <c r="C7339" s="0" t="n">
        <f aca="false">IF(MOD(B7339,3)&lt;&gt;0,A7339,0)</f>
        <v>259</v>
      </c>
    </row>
    <row r="7340" customFormat="false" ht="12.8" hidden="false" customHeight="false" outlineLevel="0" collapsed="false">
      <c r="A7340" s="1" t="n">
        <v>259</v>
      </c>
      <c r="B7340" s="0" t="n">
        <v>7340</v>
      </c>
      <c r="C7340" s="0" t="n">
        <f aca="false">IF(MOD(B7340,3)&lt;&gt;0,A7340,0)</f>
        <v>259</v>
      </c>
    </row>
    <row r="7341" customFormat="false" ht="12.8" hidden="false" customHeight="false" outlineLevel="0" collapsed="false">
      <c r="A7341" s="1" t="n">
        <v>259</v>
      </c>
      <c r="B7341" s="0" t="n">
        <v>7341</v>
      </c>
      <c r="C7341" s="0" t="n">
        <f aca="false">IF(MOD(B7341,3)&lt;&gt;0,A7341,0)</f>
        <v>0</v>
      </c>
    </row>
    <row r="7342" customFormat="false" ht="12.8" hidden="false" customHeight="false" outlineLevel="0" collapsed="false">
      <c r="A7342" s="1" t="n">
        <v>259</v>
      </c>
      <c r="B7342" s="0" t="n">
        <v>7342</v>
      </c>
      <c r="C7342" s="0" t="n">
        <f aca="false">IF(MOD(B7342,3)&lt;&gt;0,A7342,0)</f>
        <v>259</v>
      </c>
    </row>
    <row r="7343" customFormat="false" ht="12.8" hidden="false" customHeight="false" outlineLevel="0" collapsed="false">
      <c r="A7343" s="1" t="n">
        <v>259</v>
      </c>
      <c r="B7343" s="0" t="n">
        <v>7343</v>
      </c>
      <c r="C7343" s="0" t="n">
        <f aca="false">IF(MOD(B7343,3)&lt;&gt;0,A7343,0)</f>
        <v>259</v>
      </c>
    </row>
    <row r="7344" customFormat="false" ht="12.8" hidden="false" customHeight="false" outlineLevel="0" collapsed="false">
      <c r="A7344" s="1" t="n">
        <v>259</v>
      </c>
      <c r="B7344" s="0" t="n">
        <v>7344</v>
      </c>
      <c r="C7344" s="0" t="n">
        <f aca="false">IF(MOD(B7344,3)&lt;&gt;0,A7344,0)</f>
        <v>0</v>
      </c>
    </row>
    <row r="7345" customFormat="false" ht="12.8" hidden="false" customHeight="false" outlineLevel="0" collapsed="false">
      <c r="A7345" s="1" t="n">
        <v>259</v>
      </c>
      <c r="B7345" s="0" t="n">
        <v>7345</v>
      </c>
      <c r="C7345" s="0" t="n">
        <f aca="false">IF(MOD(B7345,3)&lt;&gt;0,A7345,0)</f>
        <v>259</v>
      </c>
    </row>
    <row r="7346" customFormat="false" ht="12.8" hidden="false" customHeight="false" outlineLevel="0" collapsed="false">
      <c r="A7346" s="1" t="n">
        <v>259</v>
      </c>
      <c r="B7346" s="0" t="n">
        <v>7346</v>
      </c>
      <c r="C7346" s="0" t="n">
        <f aca="false">IF(MOD(B7346,3)&lt;&gt;0,A7346,0)</f>
        <v>259</v>
      </c>
    </row>
    <row r="7347" customFormat="false" ht="12.8" hidden="false" customHeight="false" outlineLevel="0" collapsed="false">
      <c r="A7347" s="1" t="n">
        <v>259</v>
      </c>
      <c r="B7347" s="0" t="n">
        <v>7347</v>
      </c>
      <c r="C7347" s="0" t="n">
        <f aca="false">IF(MOD(B7347,3)&lt;&gt;0,A7347,0)</f>
        <v>0</v>
      </c>
    </row>
    <row r="7348" customFormat="false" ht="12.8" hidden="false" customHeight="false" outlineLevel="0" collapsed="false">
      <c r="A7348" s="1" t="n">
        <v>258</v>
      </c>
      <c r="B7348" s="0" t="n">
        <v>7348</v>
      </c>
      <c r="C7348" s="0" t="n">
        <f aca="false">IF(MOD(B7348,3)&lt;&gt;0,A7348,0)</f>
        <v>258</v>
      </c>
    </row>
    <row r="7349" customFormat="false" ht="12.8" hidden="false" customHeight="false" outlineLevel="0" collapsed="false">
      <c r="A7349" s="1" t="n">
        <v>258</v>
      </c>
      <c r="B7349" s="0" t="n">
        <v>7349</v>
      </c>
      <c r="C7349" s="0" t="n">
        <f aca="false">IF(MOD(B7349,3)&lt;&gt;0,A7349,0)</f>
        <v>258</v>
      </c>
    </row>
    <row r="7350" customFormat="false" ht="12.8" hidden="false" customHeight="false" outlineLevel="0" collapsed="false">
      <c r="A7350" s="1" t="n">
        <v>258</v>
      </c>
      <c r="B7350" s="0" t="n">
        <v>7350</v>
      </c>
      <c r="C7350" s="0" t="n">
        <f aca="false">IF(MOD(B7350,3)&lt;&gt;0,A7350,0)</f>
        <v>0</v>
      </c>
    </row>
    <row r="7351" customFormat="false" ht="12.8" hidden="false" customHeight="false" outlineLevel="0" collapsed="false">
      <c r="A7351" s="1" t="n">
        <v>258</v>
      </c>
      <c r="B7351" s="0" t="n">
        <v>7351</v>
      </c>
      <c r="C7351" s="0" t="n">
        <f aca="false">IF(MOD(B7351,3)&lt;&gt;0,A7351,0)</f>
        <v>258</v>
      </c>
    </row>
    <row r="7352" customFormat="false" ht="12.8" hidden="false" customHeight="false" outlineLevel="0" collapsed="false">
      <c r="A7352" s="1" t="n">
        <v>258</v>
      </c>
      <c r="B7352" s="0" t="n">
        <v>7352</v>
      </c>
      <c r="C7352" s="0" t="n">
        <f aca="false">IF(MOD(B7352,3)&lt;&gt;0,A7352,0)</f>
        <v>258</v>
      </c>
    </row>
    <row r="7353" customFormat="false" ht="12.8" hidden="false" customHeight="false" outlineLevel="0" collapsed="false">
      <c r="A7353" s="1" t="n">
        <v>258</v>
      </c>
      <c r="B7353" s="0" t="n">
        <v>7353</v>
      </c>
      <c r="C7353" s="0" t="n">
        <f aca="false">IF(MOD(B7353,3)&lt;&gt;0,A7353,0)</f>
        <v>0</v>
      </c>
    </row>
    <row r="7354" customFormat="false" ht="12.8" hidden="false" customHeight="false" outlineLevel="0" collapsed="false">
      <c r="A7354" s="1" t="n">
        <v>258</v>
      </c>
      <c r="B7354" s="0" t="n">
        <v>7354</v>
      </c>
      <c r="C7354" s="0" t="n">
        <f aca="false">IF(MOD(B7354,3)&lt;&gt;0,A7354,0)</f>
        <v>258</v>
      </c>
    </row>
    <row r="7355" customFormat="false" ht="12.8" hidden="false" customHeight="false" outlineLevel="0" collapsed="false">
      <c r="A7355" s="1" t="n">
        <v>258</v>
      </c>
      <c r="B7355" s="0" t="n">
        <v>7355</v>
      </c>
      <c r="C7355" s="0" t="n">
        <f aca="false">IF(MOD(B7355,3)&lt;&gt;0,A7355,0)</f>
        <v>258</v>
      </c>
    </row>
    <row r="7356" customFormat="false" ht="12.8" hidden="false" customHeight="false" outlineLevel="0" collapsed="false">
      <c r="A7356" s="1" t="n">
        <v>258</v>
      </c>
      <c r="B7356" s="0" t="n">
        <v>7356</v>
      </c>
      <c r="C7356" s="0" t="n">
        <f aca="false">IF(MOD(B7356,3)&lt;&gt;0,A7356,0)</f>
        <v>0</v>
      </c>
    </row>
    <row r="7357" customFormat="false" ht="12.8" hidden="false" customHeight="false" outlineLevel="0" collapsed="false">
      <c r="A7357" s="1" t="n">
        <v>258</v>
      </c>
      <c r="B7357" s="0" t="n">
        <v>7357</v>
      </c>
      <c r="C7357" s="0" t="n">
        <f aca="false">IF(MOD(B7357,3)&lt;&gt;0,A7357,0)</f>
        <v>258</v>
      </c>
    </row>
    <row r="7358" customFormat="false" ht="12.8" hidden="false" customHeight="false" outlineLevel="0" collapsed="false">
      <c r="A7358" s="1" t="n">
        <v>258</v>
      </c>
      <c r="B7358" s="0" t="n">
        <v>7358</v>
      </c>
      <c r="C7358" s="0" t="n">
        <f aca="false">IF(MOD(B7358,3)&lt;&gt;0,A7358,0)</f>
        <v>258</v>
      </c>
    </row>
    <row r="7359" customFormat="false" ht="12.8" hidden="false" customHeight="false" outlineLevel="0" collapsed="false">
      <c r="A7359" s="1" t="n">
        <v>258</v>
      </c>
      <c r="B7359" s="0" t="n">
        <v>7359</v>
      </c>
      <c r="C7359" s="0" t="n">
        <f aca="false">IF(MOD(B7359,3)&lt;&gt;0,A7359,0)</f>
        <v>0</v>
      </c>
    </row>
    <row r="7360" customFormat="false" ht="12.8" hidden="false" customHeight="false" outlineLevel="0" collapsed="false">
      <c r="A7360" s="1" t="n">
        <v>258</v>
      </c>
      <c r="B7360" s="0" t="n">
        <v>7360</v>
      </c>
      <c r="C7360" s="0" t="n">
        <f aca="false">IF(MOD(B7360,3)&lt;&gt;0,A7360,0)</f>
        <v>258</v>
      </c>
    </row>
    <row r="7361" customFormat="false" ht="12.8" hidden="false" customHeight="false" outlineLevel="0" collapsed="false">
      <c r="A7361" s="1" t="n">
        <v>258</v>
      </c>
      <c r="B7361" s="0" t="n">
        <v>7361</v>
      </c>
      <c r="C7361" s="0" t="n">
        <f aca="false">IF(MOD(B7361,3)&lt;&gt;0,A7361,0)</f>
        <v>258</v>
      </c>
    </row>
    <row r="7362" customFormat="false" ht="12.8" hidden="false" customHeight="false" outlineLevel="0" collapsed="false">
      <c r="A7362" s="1" t="n">
        <v>258</v>
      </c>
      <c r="B7362" s="0" t="n">
        <v>7362</v>
      </c>
      <c r="C7362" s="0" t="n">
        <f aca="false">IF(MOD(B7362,3)&lt;&gt;0,A7362,0)</f>
        <v>0</v>
      </c>
    </row>
    <row r="7363" customFormat="false" ht="12.8" hidden="false" customHeight="false" outlineLevel="0" collapsed="false">
      <c r="A7363" s="1" t="n">
        <v>258</v>
      </c>
      <c r="B7363" s="0" t="n">
        <v>7363</v>
      </c>
      <c r="C7363" s="0" t="n">
        <f aca="false">IF(MOD(B7363,3)&lt;&gt;0,A7363,0)</f>
        <v>258</v>
      </c>
    </row>
    <row r="7364" customFormat="false" ht="12.8" hidden="false" customHeight="false" outlineLevel="0" collapsed="false">
      <c r="A7364" s="1" t="n">
        <v>258</v>
      </c>
      <c r="B7364" s="0" t="n">
        <v>7364</v>
      </c>
      <c r="C7364" s="0" t="n">
        <f aca="false">IF(MOD(B7364,3)&lt;&gt;0,A7364,0)</f>
        <v>258</v>
      </c>
    </row>
    <row r="7365" customFormat="false" ht="12.8" hidden="false" customHeight="false" outlineLevel="0" collapsed="false">
      <c r="A7365" s="1" t="n">
        <v>257</v>
      </c>
      <c r="B7365" s="0" t="n">
        <v>7365</v>
      </c>
      <c r="C7365" s="0" t="n">
        <f aca="false">IF(MOD(B7365,3)&lt;&gt;0,A7365,0)</f>
        <v>0</v>
      </c>
    </row>
    <row r="7366" customFormat="false" ht="12.8" hidden="false" customHeight="false" outlineLevel="0" collapsed="false">
      <c r="A7366" s="1" t="n">
        <v>257</v>
      </c>
      <c r="B7366" s="0" t="n">
        <v>7366</v>
      </c>
      <c r="C7366" s="0" t="n">
        <f aca="false">IF(MOD(B7366,3)&lt;&gt;0,A7366,0)</f>
        <v>257</v>
      </c>
    </row>
    <row r="7367" customFormat="false" ht="12.8" hidden="false" customHeight="false" outlineLevel="0" collapsed="false">
      <c r="A7367" s="1" t="n">
        <v>257</v>
      </c>
      <c r="B7367" s="0" t="n">
        <v>7367</v>
      </c>
      <c r="C7367" s="0" t="n">
        <f aca="false">IF(MOD(B7367,3)&lt;&gt;0,A7367,0)</f>
        <v>257</v>
      </c>
    </row>
    <row r="7368" customFormat="false" ht="12.8" hidden="false" customHeight="false" outlineLevel="0" collapsed="false">
      <c r="A7368" s="1" t="n">
        <v>257</v>
      </c>
      <c r="B7368" s="0" t="n">
        <v>7368</v>
      </c>
      <c r="C7368" s="0" t="n">
        <f aca="false">IF(MOD(B7368,3)&lt;&gt;0,A7368,0)</f>
        <v>0</v>
      </c>
    </row>
    <row r="7369" customFormat="false" ht="12.8" hidden="false" customHeight="false" outlineLevel="0" collapsed="false">
      <c r="A7369" s="1" t="n">
        <v>257</v>
      </c>
      <c r="B7369" s="0" t="n">
        <v>7369</v>
      </c>
      <c r="C7369" s="0" t="n">
        <f aca="false">IF(MOD(B7369,3)&lt;&gt;0,A7369,0)</f>
        <v>257</v>
      </c>
    </row>
    <row r="7370" customFormat="false" ht="12.8" hidden="false" customHeight="false" outlineLevel="0" collapsed="false">
      <c r="A7370" s="1" t="n">
        <v>257</v>
      </c>
      <c r="B7370" s="0" t="n">
        <v>7370</v>
      </c>
      <c r="C7370" s="0" t="n">
        <f aca="false">IF(MOD(B7370,3)&lt;&gt;0,A7370,0)</f>
        <v>257</v>
      </c>
    </row>
    <row r="7371" customFormat="false" ht="12.8" hidden="false" customHeight="false" outlineLevel="0" collapsed="false">
      <c r="A7371" s="1" t="n">
        <v>257</v>
      </c>
      <c r="B7371" s="0" t="n">
        <v>7371</v>
      </c>
      <c r="C7371" s="0" t="n">
        <f aca="false">IF(MOD(B7371,3)&lt;&gt;0,A7371,0)</f>
        <v>0</v>
      </c>
    </row>
    <row r="7372" customFormat="false" ht="12.8" hidden="false" customHeight="false" outlineLevel="0" collapsed="false">
      <c r="A7372" s="1" t="n">
        <v>257</v>
      </c>
      <c r="B7372" s="0" t="n">
        <v>7372</v>
      </c>
      <c r="C7372" s="0" t="n">
        <f aca="false">IF(MOD(B7372,3)&lt;&gt;0,A7372,0)</f>
        <v>257</v>
      </c>
    </row>
    <row r="7373" customFormat="false" ht="12.8" hidden="false" customHeight="false" outlineLevel="0" collapsed="false">
      <c r="A7373" s="1" t="n">
        <v>257</v>
      </c>
      <c r="B7373" s="0" t="n">
        <v>7373</v>
      </c>
      <c r="C7373" s="0" t="n">
        <f aca="false">IF(MOD(B7373,3)&lt;&gt;0,A7373,0)</f>
        <v>257</v>
      </c>
    </row>
    <row r="7374" customFormat="false" ht="12.8" hidden="false" customHeight="false" outlineLevel="0" collapsed="false">
      <c r="A7374" s="1" t="n">
        <v>256</v>
      </c>
      <c r="B7374" s="0" t="n">
        <v>7374</v>
      </c>
      <c r="C7374" s="0" t="n">
        <f aca="false">IF(MOD(B7374,3)&lt;&gt;0,A7374,0)</f>
        <v>0</v>
      </c>
    </row>
    <row r="7375" customFormat="false" ht="12.8" hidden="false" customHeight="false" outlineLevel="0" collapsed="false">
      <c r="A7375" s="1" t="n">
        <v>256</v>
      </c>
      <c r="B7375" s="0" t="n">
        <v>7375</v>
      </c>
      <c r="C7375" s="0" t="n">
        <f aca="false">IF(MOD(B7375,3)&lt;&gt;0,A7375,0)</f>
        <v>256</v>
      </c>
    </row>
    <row r="7376" customFormat="false" ht="12.8" hidden="false" customHeight="false" outlineLevel="0" collapsed="false">
      <c r="A7376" s="1" t="n">
        <v>256</v>
      </c>
      <c r="B7376" s="0" t="n">
        <v>7376</v>
      </c>
      <c r="C7376" s="0" t="n">
        <f aca="false">IF(MOD(B7376,3)&lt;&gt;0,A7376,0)</f>
        <v>256</v>
      </c>
    </row>
    <row r="7377" customFormat="false" ht="12.8" hidden="false" customHeight="false" outlineLevel="0" collapsed="false">
      <c r="A7377" s="1" t="n">
        <v>256</v>
      </c>
      <c r="B7377" s="0" t="n">
        <v>7377</v>
      </c>
      <c r="C7377" s="0" t="n">
        <f aca="false">IF(MOD(B7377,3)&lt;&gt;0,A7377,0)</f>
        <v>0</v>
      </c>
    </row>
    <row r="7378" customFormat="false" ht="12.8" hidden="false" customHeight="false" outlineLevel="0" collapsed="false">
      <c r="A7378" s="1" t="n">
        <v>256</v>
      </c>
      <c r="B7378" s="0" t="n">
        <v>7378</v>
      </c>
      <c r="C7378" s="0" t="n">
        <f aca="false">IF(MOD(B7378,3)&lt;&gt;0,A7378,0)</f>
        <v>256</v>
      </c>
    </row>
    <row r="7379" customFormat="false" ht="12.8" hidden="false" customHeight="false" outlineLevel="0" collapsed="false">
      <c r="A7379" s="1" t="n">
        <v>256</v>
      </c>
      <c r="B7379" s="0" t="n">
        <v>7379</v>
      </c>
      <c r="C7379" s="0" t="n">
        <f aca="false">IF(MOD(B7379,3)&lt;&gt;0,A7379,0)</f>
        <v>256</v>
      </c>
    </row>
    <row r="7380" customFormat="false" ht="12.8" hidden="false" customHeight="false" outlineLevel="0" collapsed="false">
      <c r="A7380" s="1" t="n">
        <v>256</v>
      </c>
      <c r="B7380" s="0" t="n">
        <v>7380</v>
      </c>
      <c r="C7380" s="0" t="n">
        <f aca="false">IF(MOD(B7380,3)&lt;&gt;0,A7380,0)</f>
        <v>0</v>
      </c>
    </row>
    <row r="7381" customFormat="false" ht="12.8" hidden="false" customHeight="false" outlineLevel="0" collapsed="false">
      <c r="A7381" s="1" t="n">
        <v>256</v>
      </c>
      <c r="B7381" s="0" t="n">
        <v>7381</v>
      </c>
      <c r="C7381" s="0" t="n">
        <f aca="false">IF(MOD(B7381,3)&lt;&gt;0,A7381,0)</f>
        <v>256</v>
      </c>
    </row>
    <row r="7382" customFormat="false" ht="12.8" hidden="false" customHeight="false" outlineLevel="0" collapsed="false">
      <c r="A7382" s="1" t="n">
        <v>256</v>
      </c>
      <c r="B7382" s="0" t="n">
        <v>7382</v>
      </c>
      <c r="C7382" s="0" t="n">
        <f aca="false">IF(MOD(B7382,3)&lt;&gt;0,A7382,0)</f>
        <v>256</v>
      </c>
    </row>
    <row r="7383" customFormat="false" ht="12.8" hidden="false" customHeight="false" outlineLevel="0" collapsed="false">
      <c r="A7383" s="1" t="n">
        <v>256</v>
      </c>
      <c r="B7383" s="0" t="n">
        <v>7383</v>
      </c>
      <c r="C7383" s="0" t="n">
        <f aca="false">IF(MOD(B7383,3)&lt;&gt;0,A7383,0)</f>
        <v>0</v>
      </c>
    </row>
    <row r="7384" customFormat="false" ht="12.8" hidden="false" customHeight="false" outlineLevel="0" collapsed="false">
      <c r="A7384" s="1" t="n">
        <v>256</v>
      </c>
      <c r="B7384" s="0" t="n">
        <v>7384</v>
      </c>
      <c r="C7384" s="0" t="n">
        <f aca="false">IF(MOD(B7384,3)&lt;&gt;0,A7384,0)</f>
        <v>256</v>
      </c>
    </row>
    <row r="7385" customFormat="false" ht="12.8" hidden="false" customHeight="false" outlineLevel="0" collapsed="false">
      <c r="A7385" s="1" t="n">
        <v>256</v>
      </c>
      <c r="B7385" s="0" t="n">
        <v>7385</v>
      </c>
      <c r="C7385" s="0" t="n">
        <f aca="false">IF(MOD(B7385,3)&lt;&gt;0,A7385,0)</f>
        <v>256</v>
      </c>
    </row>
    <row r="7386" customFormat="false" ht="12.8" hidden="false" customHeight="false" outlineLevel="0" collapsed="false">
      <c r="A7386" s="1" t="n">
        <v>256</v>
      </c>
      <c r="B7386" s="0" t="n">
        <v>7386</v>
      </c>
      <c r="C7386" s="0" t="n">
        <f aca="false">IF(MOD(B7386,3)&lt;&gt;0,A7386,0)</f>
        <v>0</v>
      </c>
    </row>
    <row r="7387" customFormat="false" ht="12.8" hidden="false" customHeight="false" outlineLevel="0" collapsed="false">
      <c r="A7387" s="1" t="n">
        <v>256</v>
      </c>
      <c r="B7387" s="0" t="n">
        <v>7387</v>
      </c>
      <c r="C7387" s="0" t="n">
        <f aca="false">IF(MOD(B7387,3)&lt;&gt;0,A7387,0)</f>
        <v>256</v>
      </c>
    </row>
    <row r="7388" customFormat="false" ht="12.8" hidden="false" customHeight="false" outlineLevel="0" collapsed="false">
      <c r="A7388" s="1" t="n">
        <v>256</v>
      </c>
      <c r="B7388" s="0" t="n">
        <v>7388</v>
      </c>
      <c r="C7388" s="0" t="n">
        <f aca="false">IF(MOD(B7388,3)&lt;&gt;0,A7388,0)</f>
        <v>256</v>
      </c>
    </row>
    <row r="7389" customFormat="false" ht="12.8" hidden="false" customHeight="false" outlineLevel="0" collapsed="false">
      <c r="A7389" s="1" t="n">
        <v>255</v>
      </c>
      <c r="B7389" s="0" t="n">
        <v>7389</v>
      </c>
      <c r="C7389" s="0" t="n">
        <f aca="false">IF(MOD(B7389,3)&lt;&gt;0,A7389,0)</f>
        <v>0</v>
      </c>
    </row>
    <row r="7390" customFormat="false" ht="12.8" hidden="false" customHeight="false" outlineLevel="0" collapsed="false">
      <c r="A7390" s="1" t="n">
        <v>255</v>
      </c>
      <c r="B7390" s="0" t="n">
        <v>7390</v>
      </c>
      <c r="C7390" s="0" t="n">
        <f aca="false">IF(MOD(B7390,3)&lt;&gt;0,A7390,0)</f>
        <v>255</v>
      </c>
    </row>
    <row r="7391" customFormat="false" ht="12.8" hidden="false" customHeight="false" outlineLevel="0" collapsed="false">
      <c r="A7391" s="1" t="n">
        <v>255</v>
      </c>
      <c r="B7391" s="0" t="n">
        <v>7391</v>
      </c>
      <c r="C7391" s="0" t="n">
        <f aca="false">IF(MOD(B7391,3)&lt;&gt;0,A7391,0)</f>
        <v>255</v>
      </c>
    </row>
    <row r="7392" customFormat="false" ht="12.8" hidden="false" customHeight="false" outlineLevel="0" collapsed="false">
      <c r="A7392" s="1" t="n">
        <v>255</v>
      </c>
      <c r="B7392" s="0" t="n">
        <v>7392</v>
      </c>
      <c r="C7392" s="0" t="n">
        <f aca="false">IF(MOD(B7392,3)&lt;&gt;0,A7392,0)</f>
        <v>0</v>
      </c>
    </row>
    <row r="7393" customFormat="false" ht="12.8" hidden="false" customHeight="false" outlineLevel="0" collapsed="false">
      <c r="A7393" s="1" t="n">
        <v>255</v>
      </c>
      <c r="B7393" s="0" t="n">
        <v>7393</v>
      </c>
      <c r="C7393" s="0" t="n">
        <f aca="false">IF(MOD(B7393,3)&lt;&gt;0,A7393,0)</f>
        <v>255</v>
      </c>
    </row>
    <row r="7394" customFormat="false" ht="12.8" hidden="false" customHeight="false" outlineLevel="0" collapsed="false">
      <c r="A7394" s="1" t="n">
        <v>255</v>
      </c>
      <c r="B7394" s="0" t="n">
        <v>7394</v>
      </c>
      <c r="C7394" s="0" t="n">
        <f aca="false">IF(MOD(B7394,3)&lt;&gt;0,A7394,0)</f>
        <v>255</v>
      </c>
    </row>
    <row r="7395" customFormat="false" ht="12.8" hidden="false" customHeight="false" outlineLevel="0" collapsed="false">
      <c r="A7395" s="1" t="n">
        <v>255</v>
      </c>
      <c r="B7395" s="0" t="n">
        <v>7395</v>
      </c>
      <c r="C7395" s="0" t="n">
        <f aca="false">IF(MOD(B7395,3)&lt;&gt;0,A7395,0)</f>
        <v>0</v>
      </c>
    </row>
    <row r="7396" customFormat="false" ht="12.8" hidden="false" customHeight="false" outlineLevel="0" collapsed="false">
      <c r="A7396" s="1" t="n">
        <v>255</v>
      </c>
      <c r="B7396" s="0" t="n">
        <v>7396</v>
      </c>
      <c r="C7396" s="0" t="n">
        <f aca="false">IF(MOD(B7396,3)&lt;&gt;0,A7396,0)</f>
        <v>255</v>
      </c>
    </row>
    <row r="7397" customFormat="false" ht="12.8" hidden="false" customHeight="false" outlineLevel="0" collapsed="false">
      <c r="A7397" s="1" t="n">
        <v>255</v>
      </c>
      <c r="B7397" s="0" t="n">
        <v>7397</v>
      </c>
      <c r="C7397" s="0" t="n">
        <f aca="false">IF(MOD(B7397,3)&lt;&gt;0,A7397,0)</f>
        <v>255</v>
      </c>
    </row>
    <row r="7398" customFormat="false" ht="12.8" hidden="false" customHeight="false" outlineLevel="0" collapsed="false">
      <c r="A7398" s="1" t="n">
        <v>255</v>
      </c>
      <c r="B7398" s="0" t="n">
        <v>7398</v>
      </c>
      <c r="C7398" s="0" t="n">
        <f aca="false">IF(MOD(B7398,3)&lt;&gt;0,A7398,0)</f>
        <v>0</v>
      </c>
    </row>
    <row r="7399" customFormat="false" ht="12.8" hidden="false" customHeight="false" outlineLevel="0" collapsed="false">
      <c r="A7399" s="1" t="n">
        <v>255</v>
      </c>
      <c r="B7399" s="0" t="n">
        <v>7399</v>
      </c>
      <c r="C7399" s="0" t="n">
        <f aca="false">IF(MOD(B7399,3)&lt;&gt;0,A7399,0)</f>
        <v>255</v>
      </c>
    </row>
    <row r="7400" customFormat="false" ht="12.8" hidden="false" customHeight="false" outlineLevel="0" collapsed="false">
      <c r="A7400" s="1" t="n">
        <v>254</v>
      </c>
      <c r="B7400" s="0" t="n">
        <v>7400</v>
      </c>
      <c r="C7400" s="0" t="n">
        <f aca="false">IF(MOD(B7400,3)&lt;&gt;0,A7400,0)</f>
        <v>254</v>
      </c>
    </row>
    <row r="7401" customFormat="false" ht="12.8" hidden="false" customHeight="false" outlineLevel="0" collapsed="false">
      <c r="A7401" s="1" t="n">
        <v>254</v>
      </c>
      <c r="B7401" s="0" t="n">
        <v>7401</v>
      </c>
      <c r="C7401" s="0" t="n">
        <f aca="false">IF(MOD(B7401,3)&lt;&gt;0,A7401,0)</f>
        <v>0</v>
      </c>
    </row>
    <row r="7402" customFormat="false" ht="12.8" hidden="false" customHeight="false" outlineLevel="0" collapsed="false">
      <c r="A7402" s="1" t="n">
        <v>254</v>
      </c>
      <c r="B7402" s="0" t="n">
        <v>7402</v>
      </c>
      <c r="C7402" s="0" t="n">
        <f aca="false">IF(MOD(B7402,3)&lt;&gt;0,A7402,0)</f>
        <v>254</v>
      </c>
    </row>
    <row r="7403" customFormat="false" ht="12.8" hidden="false" customHeight="false" outlineLevel="0" collapsed="false">
      <c r="A7403" s="1" t="n">
        <v>254</v>
      </c>
      <c r="B7403" s="0" t="n">
        <v>7403</v>
      </c>
      <c r="C7403" s="0" t="n">
        <f aca="false">IF(MOD(B7403,3)&lt;&gt;0,A7403,0)</f>
        <v>254</v>
      </c>
    </row>
    <row r="7404" customFormat="false" ht="12.8" hidden="false" customHeight="false" outlineLevel="0" collapsed="false">
      <c r="A7404" s="1" t="n">
        <v>254</v>
      </c>
      <c r="B7404" s="0" t="n">
        <v>7404</v>
      </c>
      <c r="C7404" s="0" t="n">
        <f aca="false">IF(MOD(B7404,3)&lt;&gt;0,A7404,0)</f>
        <v>0</v>
      </c>
    </row>
    <row r="7405" customFormat="false" ht="12.8" hidden="false" customHeight="false" outlineLevel="0" collapsed="false">
      <c r="A7405" s="1" t="n">
        <v>254</v>
      </c>
      <c r="B7405" s="0" t="n">
        <v>7405</v>
      </c>
      <c r="C7405" s="0" t="n">
        <f aca="false">IF(MOD(B7405,3)&lt;&gt;0,A7405,0)</f>
        <v>254</v>
      </c>
    </row>
    <row r="7406" customFormat="false" ht="12.8" hidden="false" customHeight="false" outlineLevel="0" collapsed="false">
      <c r="A7406" s="1" t="n">
        <v>254</v>
      </c>
      <c r="B7406" s="0" t="n">
        <v>7406</v>
      </c>
      <c r="C7406" s="0" t="n">
        <f aca="false">IF(MOD(B7406,3)&lt;&gt;0,A7406,0)</f>
        <v>254</v>
      </c>
    </row>
    <row r="7407" customFormat="false" ht="12.8" hidden="false" customHeight="false" outlineLevel="0" collapsed="false">
      <c r="A7407" s="1" t="n">
        <v>254</v>
      </c>
      <c r="B7407" s="0" t="n">
        <v>7407</v>
      </c>
      <c r="C7407" s="0" t="n">
        <f aca="false">IF(MOD(B7407,3)&lt;&gt;0,A7407,0)</f>
        <v>0</v>
      </c>
    </row>
    <row r="7408" customFormat="false" ht="12.8" hidden="false" customHeight="false" outlineLevel="0" collapsed="false">
      <c r="A7408" s="1" t="n">
        <v>254</v>
      </c>
      <c r="B7408" s="0" t="n">
        <v>7408</v>
      </c>
      <c r="C7408" s="0" t="n">
        <f aca="false">IF(MOD(B7408,3)&lt;&gt;0,A7408,0)</f>
        <v>254</v>
      </c>
    </row>
    <row r="7409" customFormat="false" ht="12.8" hidden="false" customHeight="false" outlineLevel="0" collapsed="false">
      <c r="A7409" s="1" t="n">
        <v>254</v>
      </c>
      <c r="B7409" s="0" t="n">
        <v>7409</v>
      </c>
      <c r="C7409" s="0" t="n">
        <f aca="false">IF(MOD(B7409,3)&lt;&gt;0,A7409,0)</f>
        <v>254</v>
      </c>
    </row>
    <row r="7410" customFormat="false" ht="12.8" hidden="false" customHeight="false" outlineLevel="0" collapsed="false">
      <c r="A7410" s="1" t="n">
        <v>254</v>
      </c>
      <c r="B7410" s="0" t="n">
        <v>7410</v>
      </c>
      <c r="C7410" s="0" t="n">
        <f aca="false">IF(MOD(B7410,3)&lt;&gt;0,A7410,0)</f>
        <v>0</v>
      </c>
    </row>
    <row r="7411" customFormat="false" ht="12.8" hidden="false" customHeight="false" outlineLevel="0" collapsed="false">
      <c r="A7411" s="1" t="n">
        <v>254</v>
      </c>
      <c r="B7411" s="0" t="n">
        <v>7411</v>
      </c>
      <c r="C7411" s="0" t="n">
        <f aca="false">IF(MOD(B7411,3)&lt;&gt;0,A7411,0)</f>
        <v>254</v>
      </c>
    </row>
    <row r="7412" customFormat="false" ht="12.8" hidden="false" customHeight="false" outlineLevel="0" collapsed="false">
      <c r="A7412" s="1" t="n">
        <v>254</v>
      </c>
      <c r="B7412" s="0" t="n">
        <v>7412</v>
      </c>
      <c r="C7412" s="0" t="n">
        <f aca="false">IF(MOD(B7412,3)&lt;&gt;0,A7412,0)</f>
        <v>254</v>
      </c>
    </row>
    <row r="7413" customFormat="false" ht="12.8" hidden="false" customHeight="false" outlineLevel="0" collapsed="false">
      <c r="A7413" s="1" t="n">
        <v>253</v>
      </c>
      <c r="B7413" s="0" t="n">
        <v>7413</v>
      </c>
      <c r="C7413" s="0" t="n">
        <f aca="false">IF(MOD(B7413,3)&lt;&gt;0,A7413,0)</f>
        <v>0</v>
      </c>
    </row>
    <row r="7414" customFormat="false" ht="12.8" hidden="false" customHeight="false" outlineLevel="0" collapsed="false">
      <c r="A7414" s="1" t="n">
        <v>253</v>
      </c>
      <c r="B7414" s="0" t="n">
        <v>7414</v>
      </c>
      <c r="C7414" s="0" t="n">
        <f aca="false">IF(MOD(B7414,3)&lt;&gt;0,A7414,0)</f>
        <v>253</v>
      </c>
    </row>
    <row r="7415" customFormat="false" ht="12.8" hidden="false" customHeight="false" outlineLevel="0" collapsed="false">
      <c r="A7415" s="1" t="n">
        <v>253</v>
      </c>
      <c r="B7415" s="0" t="n">
        <v>7415</v>
      </c>
      <c r="C7415" s="0" t="n">
        <f aca="false">IF(MOD(B7415,3)&lt;&gt;0,A7415,0)</f>
        <v>253</v>
      </c>
    </row>
    <row r="7416" customFormat="false" ht="12.8" hidden="false" customHeight="false" outlineLevel="0" collapsed="false">
      <c r="A7416" s="1" t="n">
        <v>253</v>
      </c>
      <c r="B7416" s="0" t="n">
        <v>7416</v>
      </c>
      <c r="C7416" s="0" t="n">
        <f aca="false">IF(MOD(B7416,3)&lt;&gt;0,A7416,0)</f>
        <v>0</v>
      </c>
    </row>
    <row r="7417" customFormat="false" ht="12.8" hidden="false" customHeight="false" outlineLevel="0" collapsed="false">
      <c r="A7417" s="1" t="n">
        <v>253</v>
      </c>
      <c r="B7417" s="0" t="n">
        <v>7417</v>
      </c>
      <c r="C7417" s="0" t="n">
        <f aca="false">IF(MOD(B7417,3)&lt;&gt;0,A7417,0)</f>
        <v>253</v>
      </c>
    </row>
    <row r="7418" customFormat="false" ht="12.8" hidden="false" customHeight="false" outlineLevel="0" collapsed="false">
      <c r="A7418" s="1" t="n">
        <v>253</v>
      </c>
      <c r="B7418" s="0" t="n">
        <v>7418</v>
      </c>
      <c r="C7418" s="0" t="n">
        <f aca="false">IF(MOD(B7418,3)&lt;&gt;0,A7418,0)</f>
        <v>253</v>
      </c>
    </row>
    <row r="7419" customFormat="false" ht="12.8" hidden="false" customHeight="false" outlineLevel="0" collapsed="false">
      <c r="A7419" s="1" t="n">
        <v>253</v>
      </c>
      <c r="B7419" s="0" t="n">
        <v>7419</v>
      </c>
      <c r="C7419" s="0" t="n">
        <f aca="false">IF(MOD(B7419,3)&lt;&gt;0,A7419,0)</f>
        <v>0</v>
      </c>
    </row>
    <row r="7420" customFormat="false" ht="12.8" hidden="false" customHeight="false" outlineLevel="0" collapsed="false">
      <c r="A7420" s="1" t="n">
        <v>253</v>
      </c>
      <c r="B7420" s="0" t="n">
        <v>7420</v>
      </c>
      <c r="C7420" s="0" t="n">
        <f aca="false">IF(MOD(B7420,3)&lt;&gt;0,A7420,0)</f>
        <v>253</v>
      </c>
    </row>
    <row r="7421" customFormat="false" ht="12.8" hidden="false" customHeight="false" outlineLevel="0" collapsed="false">
      <c r="A7421" s="1" t="n">
        <v>253</v>
      </c>
      <c r="B7421" s="0" t="n">
        <v>7421</v>
      </c>
      <c r="C7421" s="0" t="n">
        <f aca="false">IF(MOD(B7421,3)&lt;&gt;0,A7421,0)</f>
        <v>253</v>
      </c>
    </row>
    <row r="7422" customFormat="false" ht="12.8" hidden="false" customHeight="false" outlineLevel="0" collapsed="false">
      <c r="A7422" s="1" t="n">
        <v>252</v>
      </c>
      <c r="B7422" s="0" t="n">
        <v>7422</v>
      </c>
      <c r="C7422" s="0" t="n">
        <f aca="false">IF(MOD(B7422,3)&lt;&gt;0,A7422,0)</f>
        <v>0</v>
      </c>
    </row>
    <row r="7423" customFormat="false" ht="12.8" hidden="false" customHeight="false" outlineLevel="0" collapsed="false">
      <c r="A7423" s="1" t="n">
        <v>252</v>
      </c>
      <c r="B7423" s="0" t="n">
        <v>7423</v>
      </c>
      <c r="C7423" s="0" t="n">
        <f aca="false">IF(MOD(B7423,3)&lt;&gt;0,A7423,0)</f>
        <v>252</v>
      </c>
    </row>
    <row r="7424" customFormat="false" ht="12.8" hidden="false" customHeight="false" outlineLevel="0" collapsed="false">
      <c r="A7424" s="1" t="n">
        <v>252</v>
      </c>
      <c r="B7424" s="0" t="n">
        <v>7424</v>
      </c>
      <c r="C7424" s="0" t="n">
        <f aca="false">IF(MOD(B7424,3)&lt;&gt;0,A7424,0)</f>
        <v>252</v>
      </c>
    </row>
    <row r="7425" customFormat="false" ht="12.8" hidden="false" customHeight="false" outlineLevel="0" collapsed="false">
      <c r="A7425" s="1" t="n">
        <v>252</v>
      </c>
      <c r="B7425" s="0" t="n">
        <v>7425</v>
      </c>
      <c r="C7425" s="0" t="n">
        <f aca="false">IF(MOD(B7425,3)&lt;&gt;0,A7425,0)</f>
        <v>0</v>
      </c>
    </row>
    <row r="7426" customFormat="false" ht="12.8" hidden="false" customHeight="false" outlineLevel="0" collapsed="false">
      <c r="A7426" s="1" t="n">
        <v>252</v>
      </c>
      <c r="B7426" s="0" t="n">
        <v>7426</v>
      </c>
      <c r="C7426" s="0" t="n">
        <f aca="false">IF(MOD(B7426,3)&lt;&gt;0,A7426,0)</f>
        <v>252</v>
      </c>
    </row>
    <row r="7427" customFormat="false" ht="12.8" hidden="false" customHeight="false" outlineLevel="0" collapsed="false">
      <c r="A7427" s="1" t="n">
        <v>252</v>
      </c>
      <c r="B7427" s="0" t="n">
        <v>7427</v>
      </c>
      <c r="C7427" s="0" t="n">
        <f aca="false">IF(MOD(B7427,3)&lt;&gt;0,A7427,0)</f>
        <v>252</v>
      </c>
    </row>
    <row r="7428" customFormat="false" ht="12.8" hidden="false" customHeight="false" outlineLevel="0" collapsed="false">
      <c r="A7428" s="1" t="n">
        <v>252</v>
      </c>
      <c r="B7428" s="0" t="n">
        <v>7428</v>
      </c>
      <c r="C7428" s="0" t="n">
        <f aca="false">IF(MOD(B7428,3)&lt;&gt;0,A7428,0)</f>
        <v>0</v>
      </c>
    </row>
    <row r="7429" customFormat="false" ht="12.8" hidden="false" customHeight="false" outlineLevel="0" collapsed="false">
      <c r="A7429" s="1" t="n">
        <v>252</v>
      </c>
      <c r="B7429" s="0" t="n">
        <v>7429</v>
      </c>
      <c r="C7429" s="0" t="n">
        <f aca="false">IF(MOD(B7429,3)&lt;&gt;0,A7429,0)</f>
        <v>252</v>
      </c>
    </row>
    <row r="7430" customFormat="false" ht="12.8" hidden="false" customHeight="false" outlineLevel="0" collapsed="false">
      <c r="A7430" s="1" t="n">
        <v>252</v>
      </c>
      <c r="B7430" s="0" t="n">
        <v>7430</v>
      </c>
      <c r="C7430" s="0" t="n">
        <f aca="false">IF(MOD(B7430,3)&lt;&gt;0,A7430,0)</f>
        <v>252</v>
      </c>
    </row>
    <row r="7431" customFormat="false" ht="12.8" hidden="false" customHeight="false" outlineLevel="0" collapsed="false">
      <c r="A7431" s="1" t="n">
        <v>251</v>
      </c>
      <c r="B7431" s="0" t="n">
        <v>7431</v>
      </c>
      <c r="C7431" s="0" t="n">
        <f aca="false">IF(MOD(B7431,3)&lt;&gt;0,A7431,0)</f>
        <v>0</v>
      </c>
    </row>
    <row r="7432" customFormat="false" ht="12.8" hidden="false" customHeight="false" outlineLevel="0" collapsed="false">
      <c r="A7432" s="1" t="n">
        <v>251</v>
      </c>
      <c r="B7432" s="0" t="n">
        <v>7432</v>
      </c>
      <c r="C7432" s="0" t="n">
        <f aca="false">IF(MOD(B7432,3)&lt;&gt;0,A7432,0)</f>
        <v>251</v>
      </c>
    </row>
    <row r="7433" customFormat="false" ht="12.8" hidden="false" customHeight="false" outlineLevel="0" collapsed="false">
      <c r="A7433" s="1" t="n">
        <v>251</v>
      </c>
      <c r="B7433" s="0" t="n">
        <v>7433</v>
      </c>
      <c r="C7433" s="0" t="n">
        <f aca="false">IF(MOD(B7433,3)&lt;&gt;0,A7433,0)</f>
        <v>251</v>
      </c>
    </row>
    <row r="7434" customFormat="false" ht="12.8" hidden="false" customHeight="false" outlineLevel="0" collapsed="false">
      <c r="A7434" s="1" t="n">
        <v>251</v>
      </c>
      <c r="B7434" s="0" t="n">
        <v>7434</v>
      </c>
      <c r="C7434" s="0" t="n">
        <f aca="false">IF(MOD(B7434,3)&lt;&gt;0,A7434,0)</f>
        <v>0</v>
      </c>
    </row>
    <row r="7435" customFormat="false" ht="12.8" hidden="false" customHeight="false" outlineLevel="0" collapsed="false">
      <c r="A7435" s="1" t="n">
        <v>251</v>
      </c>
      <c r="B7435" s="0" t="n">
        <v>7435</v>
      </c>
      <c r="C7435" s="0" t="n">
        <f aca="false">IF(MOD(B7435,3)&lt;&gt;0,A7435,0)</f>
        <v>251</v>
      </c>
    </row>
    <row r="7436" customFormat="false" ht="12.8" hidden="false" customHeight="false" outlineLevel="0" collapsed="false">
      <c r="A7436" s="1" t="n">
        <v>251</v>
      </c>
      <c r="B7436" s="0" t="n">
        <v>7436</v>
      </c>
      <c r="C7436" s="0" t="n">
        <f aca="false">IF(MOD(B7436,3)&lt;&gt;0,A7436,0)</f>
        <v>251</v>
      </c>
    </row>
    <row r="7437" customFormat="false" ht="12.8" hidden="false" customHeight="false" outlineLevel="0" collapsed="false">
      <c r="A7437" s="1" t="n">
        <v>251</v>
      </c>
      <c r="B7437" s="0" t="n">
        <v>7437</v>
      </c>
      <c r="C7437" s="0" t="n">
        <f aca="false">IF(MOD(B7437,3)&lt;&gt;0,A7437,0)</f>
        <v>0</v>
      </c>
    </row>
    <row r="7438" customFormat="false" ht="12.8" hidden="false" customHeight="false" outlineLevel="0" collapsed="false">
      <c r="A7438" s="1" t="n">
        <v>250</v>
      </c>
      <c r="B7438" s="0" t="n">
        <v>7438</v>
      </c>
      <c r="C7438" s="0" t="n">
        <f aca="false">IF(MOD(B7438,3)&lt;&gt;0,A7438,0)</f>
        <v>250</v>
      </c>
    </row>
    <row r="7439" customFormat="false" ht="12.8" hidden="false" customHeight="false" outlineLevel="0" collapsed="false">
      <c r="A7439" s="1" t="n">
        <v>250</v>
      </c>
      <c r="B7439" s="0" t="n">
        <v>7439</v>
      </c>
      <c r="C7439" s="0" t="n">
        <f aca="false">IF(MOD(B7439,3)&lt;&gt;0,A7439,0)</f>
        <v>250</v>
      </c>
    </row>
    <row r="7440" customFormat="false" ht="12.8" hidden="false" customHeight="false" outlineLevel="0" collapsed="false">
      <c r="A7440" s="1" t="n">
        <v>250</v>
      </c>
      <c r="B7440" s="0" t="n">
        <v>7440</v>
      </c>
      <c r="C7440" s="0" t="n">
        <f aca="false">IF(MOD(B7440,3)&lt;&gt;0,A7440,0)</f>
        <v>0</v>
      </c>
    </row>
    <row r="7441" customFormat="false" ht="12.8" hidden="false" customHeight="false" outlineLevel="0" collapsed="false">
      <c r="A7441" s="1" t="n">
        <v>250</v>
      </c>
      <c r="B7441" s="0" t="n">
        <v>7441</v>
      </c>
      <c r="C7441" s="0" t="n">
        <f aca="false">IF(MOD(B7441,3)&lt;&gt;0,A7441,0)</f>
        <v>250</v>
      </c>
    </row>
    <row r="7442" customFormat="false" ht="12.8" hidden="false" customHeight="false" outlineLevel="0" collapsed="false">
      <c r="A7442" s="1" t="n">
        <v>250</v>
      </c>
      <c r="B7442" s="0" t="n">
        <v>7442</v>
      </c>
      <c r="C7442" s="0" t="n">
        <f aca="false">IF(MOD(B7442,3)&lt;&gt;0,A7442,0)</f>
        <v>250</v>
      </c>
    </row>
    <row r="7443" customFormat="false" ht="12.8" hidden="false" customHeight="false" outlineLevel="0" collapsed="false">
      <c r="A7443" s="1" t="n">
        <v>250</v>
      </c>
      <c r="B7443" s="0" t="n">
        <v>7443</v>
      </c>
      <c r="C7443" s="0" t="n">
        <f aca="false">IF(MOD(B7443,3)&lt;&gt;0,A7443,0)</f>
        <v>0</v>
      </c>
    </row>
    <row r="7444" customFormat="false" ht="12.8" hidden="false" customHeight="false" outlineLevel="0" collapsed="false">
      <c r="A7444" s="1" t="n">
        <v>250</v>
      </c>
      <c r="B7444" s="0" t="n">
        <v>7444</v>
      </c>
      <c r="C7444" s="0" t="n">
        <f aca="false">IF(MOD(B7444,3)&lt;&gt;0,A7444,0)</f>
        <v>250</v>
      </c>
    </row>
    <row r="7445" customFormat="false" ht="12.8" hidden="false" customHeight="false" outlineLevel="0" collapsed="false">
      <c r="A7445" s="1" t="n">
        <v>250</v>
      </c>
      <c r="B7445" s="0" t="n">
        <v>7445</v>
      </c>
      <c r="C7445" s="0" t="n">
        <f aca="false">IF(MOD(B7445,3)&lt;&gt;0,A7445,0)</f>
        <v>250</v>
      </c>
    </row>
    <row r="7446" customFormat="false" ht="12.8" hidden="false" customHeight="false" outlineLevel="0" collapsed="false">
      <c r="A7446" s="1" t="n">
        <v>250</v>
      </c>
      <c r="B7446" s="0" t="n">
        <v>7446</v>
      </c>
      <c r="C7446" s="0" t="n">
        <f aca="false">IF(MOD(B7446,3)&lt;&gt;0,A7446,0)</f>
        <v>0</v>
      </c>
    </row>
    <row r="7447" customFormat="false" ht="12.8" hidden="false" customHeight="false" outlineLevel="0" collapsed="false">
      <c r="A7447" s="1" t="n">
        <v>250</v>
      </c>
      <c r="B7447" s="0" t="n">
        <v>7447</v>
      </c>
      <c r="C7447" s="0" t="n">
        <f aca="false">IF(MOD(B7447,3)&lt;&gt;0,A7447,0)</f>
        <v>250</v>
      </c>
    </row>
    <row r="7448" customFormat="false" ht="12.8" hidden="false" customHeight="false" outlineLevel="0" collapsed="false">
      <c r="A7448" s="1" t="n">
        <v>250</v>
      </c>
      <c r="B7448" s="0" t="n">
        <v>7448</v>
      </c>
      <c r="C7448" s="0" t="n">
        <f aca="false">IF(MOD(B7448,3)&lt;&gt;0,A7448,0)</f>
        <v>250</v>
      </c>
    </row>
    <row r="7449" customFormat="false" ht="12.8" hidden="false" customHeight="false" outlineLevel="0" collapsed="false">
      <c r="A7449" s="1" t="n">
        <v>249</v>
      </c>
      <c r="B7449" s="0" t="n">
        <v>7449</v>
      </c>
      <c r="C7449" s="0" t="n">
        <f aca="false">IF(MOD(B7449,3)&lt;&gt;0,A7449,0)</f>
        <v>0</v>
      </c>
    </row>
    <row r="7450" customFormat="false" ht="12.8" hidden="false" customHeight="false" outlineLevel="0" collapsed="false">
      <c r="A7450" s="1" t="n">
        <v>249</v>
      </c>
      <c r="B7450" s="0" t="n">
        <v>7450</v>
      </c>
      <c r="C7450" s="0" t="n">
        <f aca="false">IF(MOD(B7450,3)&lt;&gt;0,A7450,0)</f>
        <v>249</v>
      </c>
    </row>
    <row r="7451" customFormat="false" ht="12.8" hidden="false" customHeight="false" outlineLevel="0" collapsed="false">
      <c r="A7451" s="1" t="n">
        <v>249</v>
      </c>
      <c r="B7451" s="0" t="n">
        <v>7451</v>
      </c>
      <c r="C7451" s="0" t="n">
        <f aca="false">IF(MOD(B7451,3)&lt;&gt;0,A7451,0)</f>
        <v>249</v>
      </c>
    </row>
    <row r="7452" customFormat="false" ht="12.8" hidden="false" customHeight="false" outlineLevel="0" collapsed="false">
      <c r="A7452" s="1" t="n">
        <v>249</v>
      </c>
      <c r="B7452" s="0" t="n">
        <v>7452</v>
      </c>
      <c r="C7452" s="0" t="n">
        <f aca="false">IF(MOD(B7452,3)&lt;&gt;0,A7452,0)</f>
        <v>0</v>
      </c>
    </row>
    <row r="7453" customFormat="false" ht="12.8" hidden="false" customHeight="false" outlineLevel="0" collapsed="false">
      <c r="A7453" s="1" t="n">
        <v>249</v>
      </c>
      <c r="B7453" s="0" t="n">
        <v>7453</v>
      </c>
      <c r="C7453" s="0" t="n">
        <f aca="false">IF(MOD(B7453,3)&lt;&gt;0,A7453,0)</f>
        <v>249</v>
      </c>
    </row>
    <row r="7454" customFormat="false" ht="12.8" hidden="false" customHeight="false" outlineLevel="0" collapsed="false">
      <c r="A7454" s="1" t="n">
        <v>249</v>
      </c>
      <c r="B7454" s="0" t="n">
        <v>7454</v>
      </c>
      <c r="C7454" s="0" t="n">
        <f aca="false">IF(MOD(B7454,3)&lt;&gt;0,A7454,0)</f>
        <v>249</v>
      </c>
    </row>
    <row r="7455" customFormat="false" ht="12.8" hidden="false" customHeight="false" outlineLevel="0" collapsed="false">
      <c r="A7455" s="1" t="n">
        <v>249</v>
      </c>
      <c r="B7455" s="0" t="n">
        <v>7455</v>
      </c>
      <c r="C7455" s="0" t="n">
        <f aca="false">IF(MOD(B7455,3)&lt;&gt;0,A7455,0)</f>
        <v>0</v>
      </c>
    </row>
    <row r="7456" customFormat="false" ht="12.8" hidden="false" customHeight="false" outlineLevel="0" collapsed="false">
      <c r="A7456" s="1" t="n">
        <v>249</v>
      </c>
      <c r="B7456" s="0" t="n">
        <v>7456</v>
      </c>
      <c r="C7456" s="0" t="n">
        <f aca="false">IF(MOD(B7456,3)&lt;&gt;0,A7456,0)</f>
        <v>249</v>
      </c>
    </row>
    <row r="7457" customFormat="false" ht="12.8" hidden="false" customHeight="false" outlineLevel="0" collapsed="false">
      <c r="A7457" s="1" t="n">
        <v>248</v>
      </c>
      <c r="B7457" s="0" t="n">
        <v>7457</v>
      </c>
      <c r="C7457" s="0" t="n">
        <f aca="false">IF(MOD(B7457,3)&lt;&gt;0,A7457,0)</f>
        <v>248</v>
      </c>
    </row>
    <row r="7458" customFormat="false" ht="12.8" hidden="false" customHeight="false" outlineLevel="0" collapsed="false">
      <c r="A7458" s="1" t="n">
        <v>248</v>
      </c>
      <c r="B7458" s="0" t="n">
        <v>7458</v>
      </c>
      <c r="C7458" s="0" t="n">
        <f aca="false">IF(MOD(B7458,3)&lt;&gt;0,A7458,0)</f>
        <v>0</v>
      </c>
    </row>
    <row r="7459" customFormat="false" ht="12.8" hidden="false" customHeight="false" outlineLevel="0" collapsed="false">
      <c r="A7459" s="1" t="n">
        <v>248</v>
      </c>
      <c r="B7459" s="0" t="n">
        <v>7459</v>
      </c>
      <c r="C7459" s="0" t="n">
        <f aca="false">IF(MOD(B7459,3)&lt;&gt;0,A7459,0)</f>
        <v>248</v>
      </c>
    </row>
    <row r="7460" customFormat="false" ht="12.8" hidden="false" customHeight="false" outlineLevel="0" collapsed="false">
      <c r="A7460" s="1" t="n">
        <v>248</v>
      </c>
      <c r="B7460" s="0" t="n">
        <v>7460</v>
      </c>
      <c r="C7460" s="0" t="n">
        <f aca="false">IF(MOD(B7460,3)&lt;&gt;0,A7460,0)</f>
        <v>248</v>
      </c>
    </row>
    <row r="7461" customFormat="false" ht="12.8" hidden="false" customHeight="false" outlineLevel="0" collapsed="false">
      <c r="A7461" s="1" t="n">
        <v>248</v>
      </c>
      <c r="B7461" s="0" t="n">
        <v>7461</v>
      </c>
      <c r="C7461" s="0" t="n">
        <f aca="false">IF(MOD(B7461,3)&lt;&gt;0,A7461,0)</f>
        <v>0</v>
      </c>
    </row>
    <row r="7462" customFormat="false" ht="12.8" hidden="false" customHeight="false" outlineLevel="0" collapsed="false">
      <c r="A7462" s="1" t="n">
        <v>248</v>
      </c>
      <c r="B7462" s="0" t="n">
        <v>7462</v>
      </c>
      <c r="C7462" s="0" t="n">
        <f aca="false">IF(MOD(B7462,3)&lt;&gt;0,A7462,0)</f>
        <v>248</v>
      </c>
    </row>
    <row r="7463" customFormat="false" ht="12.8" hidden="false" customHeight="false" outlineLevel="0" collapsed="false">
      <c r="A7463" s="1" t="n">
        <v>248</v>
      </c>
      <c r="B7463" s="0" t="n">
        <v>7463</v>
      </c>
      <c r="C7463" s="0" t="n">
        <f aca="false">IF(MOD(B7463,3)&lt;&gt;0,A7463,0)</f>
        <v>248</v>
      </c>
    </row>
    <row r="7464" customFormat="false" ht="12.8" hidden="false" customHeight="false" outlineLevel="0" collapsed="false">
      <c r="A7464" s="1" t="n">
        <v>247</v>
      </c>
      <c r="B7464" s="0" t="n">
        <v>7464</v>
      </c>
      <c r="C7464" s="0" t="n">
        <f aca="false">IF(MOD(B7464,3)&lt;&gt;0,A7464,0)</f>
        <v>0</v>
      </c>
    </row>
    <row r="7465" customFormat="false" ht="12.8" hidden="false" customHeight="false" outlineLevel="0" collapsed="false">
      <c r="A7465" s="1" t="n">
        <v>247</v>
      </c>
      <c r="B7465" s="0" t="n">
        <v>7465</v>
      </c>
      <c r="C7465" s="0" t="n">
        <f aca="false">IF(MOD(B7465,3)&lt;&gt;0,A7465,0)</f>
        <v>247</v>
      </c>
    </row>
    <row r="7466" customFormat="false" ht="12.8" hidden="false" customHeight="false" outlineLevel="0" collapsed="false">
      <c r="A7466" s="1" t="n">
        <v>247</v>
      </c>
      <c r="B7466" s="0" t="n">
        <v>7466</v>
      </c>
      <c r="C7466" s="0" t="n">
        <f aca="false">IF(MOD(B7466,3)&lt;&gt;0,A7466,0)</f>
        <v>247</v>
      </c>
    </row>
    <row r="7467" customFormat="false" ht="12.8" hidden="false" customHeight="false" outlineLevel="0" collapsed="false">
      <c r="A7467" s="1" t="n">
        <v>247</v>
      </c>
      <c r="B7467" s="0" t="n">
        <v>7467</v>
      </c>
      <c r="C7467" s="0" t="n">
        <f aca="false">IF(MOD(B7467,3)&lt;&gt;0,A7467,0)</f>
        <v>0</v>
      </c>
    </row>
    <row r="7468" customFormat="false" ht="12.8" hidden="false" customHeight="false" outlineLevel="0" collapsed="false">
      <c r="A7468" s="1" t="n">
        <v>247</v>
      </c>
      <c r="B7468" s="0" t="n">
        <v>7468</v>
      </c>
      <c r="C7468" s="0" t="n">
        <f aca="false">IF(MOD(B7468,3)&lt;&gt;0,A7468,0)</f>
        <v>247</v>
      </c>
    </row>
    <row r="7469" customFormat="false" ht="12.8" hidden="false" customHeight="false" outlineLevel="0" collapsed="false">
      <c r="A7469" s="1" t="n">
        <v>247</v>
      </c>
      <c r="B7469" s="0" t="n">
        <v>7469</v>
      </c>
      <c r="C7469" s="0" t="n">
        <f aca="false">IF(MOD(B7469,3)&lt;&gt;0,A7469,0)</f>
        <v>247</v>
      </c>
    </row>
    <row r="7470" customFormat="false" ht="12.8" hidden="false" customHeight="false" outlineLevel="0" collapsed="false">
      <c r="A7470" s="1" t="n">
        <v>247</v>
      </c>
      <c r="B7470" s="0" t="n">
        <v>7470</v>
      </c>
      <c r="C7470" s="0" t="n">
        <f aca="false">IF(MOD(B7470,3)&lt;&gt;0,A7470,0)</f>
        <v>0</v>
      </c>
    </row>
    <row r="7471" customFormat="false" ht="12.8" hidden="false" customHeight="false" outlineLevel="0" collapsed="false">
      <c r="A7471" s="1" t="n">
        <v>247</v>
      </c>
      <c r="B7471" s="0" t="n">
        <v>7471</v>
      </c>
      <c r="C7471" s="0" t="n">
        <f aca="false">IF(MOD(B7471,3)&lt;&gt;0,A7471,0)</f>
        <v>247</v>
      </c>
    </row>
    <row r="7472" customFormat="false" ht="12.8" hidden="false" customHeight="false" outlineLevel="0" collapsed="false">
      <c r="A7472" s="1" t="n">
        <v>247</v>
      </c>
      <c r="B7472" s="0" t="n">
        <v>7472</v>
      </c>
      <c r="C7472" s="0" t="n">
        <f aca="false">IF(MOD(B7472,3)&lt;&gt;0,A7472,0)</f>
        <v>247</v>
      </c>
    </row>
    <row r="7473" customFormat="false" ht="12.8" hidden="false" customHeight="false" outlineLevel="0" collapsed="false">
      <c r="A7473" s="1" t="n">
        <v>247</v>
      </c>
      <c r="B7473" s="0" t="n">
        <v>7473</v>
      </c>
      <c r="C7473" s="0" t="n">
        <f aca="false">IF(MOD(B7473,3)&lt;&gt;0,A7473,0)</f>
        <v>0</v>
      </c>
    </row>
    <row r="7474" customFormat="false" ht="12.8" hidden="false" customHeight="false" outlineLevel="0" collapsed="false">
      <c r="A7474" s="1" t="n">
        <v>247</v>
      </c>
      <c r="B7474" s="0" t="n">
        <v>7474</v>
      </c>
      <c r="C7474" s="0" t="n">
        <f aca="false">IF(MOD(B7474,3)&lt;&gt;0,A7474,0)</f>
        <v>247</v>
      </c>
    </row>
    <row r="7475" customFormat="false" ht="12.8" hidden="false" customHeight="false" outlineLevel="0" collapsed="false">
      <c r="A7475" s="1" t="n">
        <v>247</v>
      </c>
      <c r="B7475" s="0" t="n">
        <v>7475</v>
      </c>
      <c r="C7475" s="0" t="n">
        <f aca="false">IF(MOD(B7475,3)&lt;&gt;0,A7475,0)</f>
        <v>247</v>
      </c>
    </row>
    <row r="7476" customFormat="false" ht="12.8" hidden="false" customHeight="false" outlineLevel="0" collapsed="false">
      <c r="A7476" s="1" t="n">
        <v>247</v>
      </c>
      <c r="B7476" s="0" t="n">
        <v>7476</v>
      </c>
      <c r="C7476" s="0" t="n">
        <f aca="false">IF(MOD(B7476,3)&lt;&gt;0,A7476,0)</f>
        <v>0</v>
      </c>
    </row>
    <row r="7477" customFormat="false" ht="12.8" hidden="false" customHeight="false" outlineLevel="0" collapsed="false">
      <c r="A7477" s="1" t="n">
        <v>246</v>
      </c>
      <c r="B7477" s="0" t="n">
        <v>7477</v>
      </c>
      <c r="C7477" s="0" t="n">
        <f aca="false">IF(MOD(B7477,3)&lt;&gt;0,A7477,0)</f>
        <v>246</v>
      </c>
    </row>
    <row r="7478" customFormat="false" ht="12.8" hidden="false" customHeight="false" outlineLevel="0" collapsed="false">
      <c r="A7478" s="1" t="n">
        <v>246</v>
      </c>
      <c r="B7478" s="0" t="n">
        <v>7478</v>
      </c>
      <c r="C7478" s="0" t="n">
        <f aca="false">IF(MOD(B7478,3)&lt;&gt;0,A7478,0)</f>
        <v>246</v>
      </c>
    </row>
    <row r="7479" customFormat="false" ht="12.8" hidden="false" customHeight="false" outlineLevel="0" collapsed="false">
      <c r="A7479" s="1" t="n">
        <v>246</v>
      </c>
      <c r="B7479" s="0" t="n">
        <v>7479</v>
      </c>
      <c r="C7479" s="0" t="n">
        <f aca="false">IF(MOD(B7479,3)&lt;&gt;0,A7479,0)</f>
        <v>0</v>
      </c>
    </row>
    <row r="7480" customFormat="false" ht="12.8" hidden="false" customHeight="false" outlineLevel="0" collapsed="false">
      <c r="A7480" s="1" t="n">
        <v>246</v>
      </c>
      <c r="B7480" s="0" t="n">
        <v>7480</v>
      </c>
      <c r="C7480" s="0" t="n">
        <f aca="false">IF(MOD(B7480,3)&lt;&gt;0,A7480,0)</f>
        <v>246</v>
      </c>
    </row>
    <row r="7481" customFormat="false" ht="12.8" hidden="false" customHeight="false" outlineLevel="0" collapsed="false">
      <c r="A7481" s="1" t="n">
        <v>246</v>
      </c>
      <c r="B7481" s="0" t="n">
        <v>7481</v>
      </c>
      <c r="C7481" s="0" t="n">
        <f aca="false">IF(MOD(B7481,3)&lt;&gt;0,A7481,0)</f>
        <v>246</v>
      </c>
    </row>
    <row r="7482" customFormat="false" ht="12.8" hidden="false" customHeight="false" outlineLevel="0" collapsed="false">
      <c r="A7482" s="1" t="n">
        <v>245</v>
      </c>
      <c r="B7482" s="0" t="n">
        <v>7482</v>
      </c>
      <c r="C7482" s="0" t="n">
        <f aca="false">IF(MOD(B7482,3)&lt;&gt;0,A7482,0)</f>
        <v>0</v>
      </c>
    </row>
    <row r="7483" customFormat="false" ht="12.8" hidden="false" customHeight="false" outlineLevel="0" collapsed="false">
      <c r="A7483" s="1" t="n">
        <v>245</v>
      </c>
      <c r="B7483" s="0" t="n">
        <v>7483</v>
      </c>
      <c r="C7483" s="0" t="n">
        <f aca="false">IF(MOD(B7483,3)&lt;&gt;0,A7483,0)</f>
        <v>245</v>
      </c>
    </row>
    <row r="7484" customFormat="false" ht="12.8" hidden="false" customHeight="false" outlineLevel="0" collapsed="false">
      <c r="A7484" s="1" t="n">
        <v>245</v>
      </c>
      <c r="B7484" s="0" t="n">
        <v>7484</v>
      </c>
      <c r="C7484" s="0" t="n">
        <f aca="false">IF(MOD(B7484,3)&lt;&gt;0,A7484,0)</f>
        <v>245</v>
      </c>
    </row>
    <row r="7485" customFormat="false" ht="12.8" hidden="false" customHeight="false" outlineLevel="0" collapsed="false">
      <c r="A7485" s="1" t="n">
        <v>245</v>
      </c>
      <c r="B7485" s="0" t="n">
        <v>7485</v>
      </c>
      <c r="C7485" s="0" t="n">
        <f aca="false">IF(MOD(B7485,3)&lt;&gt;0,A7485,0)</f>
        <v>0</v>
      </c>
    </row>
    <row r="7486" customFormat="false" ht="12.8" hidden="false" customHeight="false" outlineLevel="0" collapsed="false">
      <c r="A7486" s="1" t="n">
        <v>245</v>
      </c>
      <c r="B7486" s="0" t="n">
        <v>7486</v>
      </c>
      <c r="C7486" s="0" t="n">
        <f aca="false">IF(MOD(B7486,3)&lt;&gt;0,A7486,0)</f>
        <v>245</v>
      </c>
    </row>
    <row r="7487" customFormat="false" ht="12.8" hidden="false" customHeight="false" outlineLevel="0" collapsed="false">
      <c r="A7487" s="1" t="n">
        <v>245</v>
      </c>
      <c r="B7487" s="0" t="n">
        <v>7487</v>
      </c>
      <c r="C7487" s="0" t="n">
        <f aca="false">IF(MOD(B7487,3)&lt;&gt;0,A7487,0)</f>
        <v>245</v>
      </c>
    </row>
    <row r="7488" customFormat="false" ht="12.8" hidden="false" customHeight="false" outlineLevel="0" collapsed="false">
      <c r="A7488" s="1" t="n">
        <v>245</v>
      </c>
      <c r="B7488" s="0" t="n">
        <v>7488</v>
      </c>
      <c r="C7488" s="0" t="n">
        <f aca="false">IF(MOD(B7488,3)&lt;&gt;0,A7488,0)</f>
        <v>0</v>
      </c>
    </row>
    <row r="7489" customFormat="false" ht="12.8" hidden="false" customHeight="false" outlineLevel="0" collapsed="false">
      <c r="A7489" s="1" t="n">
        <v>245</v>
      </c>
      <c r="B7489" s="0" t="n">
        <v>7489</v>
      </c>
      <c r="C7489" s="0" t="n">
        <f aca="false">IF(MOD(B7489,3)&lt;&gt;0,A7489,0)</f>
        <v>245</v>
      </c>
    </row>
    <row r="7490" customFormat="false" ht="12.8" hidden="false" customHeight="false" outlineLevel="0" collapsed="false">
      <c r="A7490" s="1" t="n">
        <v>245</v>
      </c>
      <c r="B7490" s="0" t="n">
        <v>7490</v>
      </c>
      <c r="C7490" s="0" t="n">
        <f aca="false">IF(MOD(B7490,3)&lt;&gt;0,A7490,0)</f>
        <v>245</v>
      </c>
    </row>
    <row r="7491" customFormat="false" ht="12.8" hidden="false" customHeight="false" outlineLevel="0" collapsed="false">
      <c r="A7491" s="1" t="n">
        <v>244</v>
      </c>
      <c r="B7491" s="0" t="n">
        <v>7491</v>
      </c>
      <c r="C7491" s="0" t="n">
        <f aca="false">IF(MOD(B7491,3)&lt;&gt;0,A7491,0)</f>
        <v>0</v>
      </c>
    </row>
    <row r="7492" customFormat="false" ht="12.8" hidden="false" customHeight="false" outlineLevel="0" collapsed="false">
      <c r="A7492" s="1" t="n">
        <v>244</v>
      </c>
      <c r="B7492" s="0" t="n">
        <v>7492</v>
      </c>
      <c r="C7492" s="0" t="n">
        <f aca="false">IF(MOD(B7492,3)&lt;&gt;0,A7492,0)</f>
        <v>244</v>
      </c>
    </row>
    <row r="7493" customFormat="false" ht="12.8" hidden="false" customHeight="false" outlineLevel="0" collapsed="false">
      <c r="A7493" s="1" t="n">
        <v>244</v>
      </c>
      <c r="B7493" s="0" t="n">
        <v>7493</v>
      </c>
      <c r="C7493" s="0" t="n">
        <f aca="false">IF(MOD(B7493,3)&lt;&gt;0,A7493,0)</f>
        <v>244</v>
      </c>
    </row>
    <row r="7494" customFormat="false" ht="12.8" hidden="false" customHeight="false" outlineLevel="0" collapsed="false">
      <c r="A7494" s="1" t="n">
        <v>244</v>
      </c>
      <c r="B7494" s="0" t="n">
        <v>7494</v>
      </c>
      <c r="C7494" s="0" t="n">
        <f aca="false">IF(MOD(B7494,3)&lt;&gt;0,A7494,0)</f>
        <v>0</v>
      </c>
    </row>
    <row r="7495" customFormat="false" ht="12.8" hidden="false" customHeight="false" outlineLevel="0" collapsed="false">
      <c r="A7495" s="1" t="n">
        <v>244</v>
      </c>
      <c r="B7495" s="0" t="n">
        <v>7495</v>
      </c>
      <c r="C7495" s="0" t="n">
        <f aca="false">IF(MOD(B7495,3)&lt;&gt;0,A7495,0)</f>
        <v>244</v>
      </c>
    </row>
    <row r="7496" customFormat="false" ht="12.8" hidden="false" customHeight="false" outlineLevel="0" collapsed="false">
      <c r="A7496" s="1" t="n">
        <v>244</v>
      </c>
      <c r="B7496" s="0" t="n">
        <v>7496</v>
      </c>
      <c r="C7496" s="0" t="n">
        <f aca="false">IF(MOD(B7496,3)&lt;&gt;0,A7496,0)</f>
        <v>244</v>
      </c>
    </row>
    <row r="7497" customFormat="false" ht="12.8" hidden="false" customHeight="false" outlineLevel="0" collapsed="false">
      <c r="A7497" s="1" t="n">
        <v>243</v>
      </c>
      <c r="B7497" s="0" t="n">
        <v>7497</v>
      </c>
      <c r="C7497" s="0" t="n">
        <f aca="false">IF(MOD(B7497,3)&lt;&gt;0,A7497,0)</f>
        <v>0</v>
      </c>
    </row>
    <row r="7498" customFormat="false" ht="12.8" hidden="false" customHeight="false" outlineLevel="0" collapsed="false">
      <c r="A7498" s="1" t="n">
        <v>243</v>
      </c>
      <c r="B7498" s="0" t="n">
        <v>7498</v>
      </c>
      <c r="C7498" s="0" t="n">
        <f aca="false">IF(MOD(B7498,3)&lt;&gt;0,A7498,0)</f>
        <v>243</v>
      </c>
    </row>
    <row r="7499" customFormat="false" ht="12.8" hidden="false" customHeight="false" outlineLevel="0" collapsed="false">
      <c r="A7499" s="1" t="n">
        <v>243</v>
      </c>
      <c r="B7499" s="0" t="n">
        <v>7499</v>
      </c>
      <c r="C7499" s="0" t="n">
        <f aca="false">IF(MOD(B7499,3)&lt;&gt;0,A7499,0)</f>
        <v>243</v>
      </c>
    </row>
    <row r="7500" customFormat="false" ht="12.8" hidden="false" customHeight="false" outlineLevel="0" collapsed="false">
      <c r="A7500" s="1" t="n">
        <v>243</v>
      </c>
      <c r="B7500" s="0" t="n">
        <v>7500</v>
      </c>
      <c r="C7500" s="0" t="n">
        <f aca="false">IF(MOD(B7500,3)&lt;&gt;0,A7500,0)</f>
        <v>0</v>
      </c>
    </row>
    <row r="7501" customFormat="false" ht="12.8" hidden="false" customHeight="false" outlineLevel="0" collapsed="false">
      <c r="A7501" s="1" t="n">
        <v>243</v>
      </c>
      <c r="B7501" s="0" t="n">
        <v>7501</v>
      </c>
      <c r="C7501" s="0" t="n">
        <f aca="false">IF(MOD(B7501,3)&lt;&gt;0,A7501,0)</f>
        <v>243</v>
      </c>
    </row>
    <row r="7502" customFormat="false" ht="12.8" hidden="false" customHeight="false" outlineLevel="0" collapsed="false">
      <c r="A7502" s="1" t="n">
        <v>243</v>
      </c>
      <c r="B7502" s="0" t="n">
        <v>7502</v>
      </c>
      <c r="C7502" s="0" t="n">
        <f aca="false">IF(MOD(B7502,3)&lt;&gt;0,A7502,0)</f>
        <v>243</v>
      </c>
    </row>
    <row r="7503" customFormat="false" ht="12.8" hidden="false" customHeight="false" outlineLevel="0" collapsed="false">
      <c r="A7503" s="1" t="n">
        <v>243</v>
      </c>
      <c r="B7503" s="0" t="n">
        <v>7503</v>
      </c>
      <c r="C7503" s="0" t="n">
        <f aca="false">IF(MOD(B7503,3)&lt;&gt;0,A7503,0)</f>
        <v>0</v>
      </c>
    </row>
    <row r="7504" customFormat="false" ht="12.8" hidden="false" customHeight="false" outlineLevel="0" collapsed="false">
      <c r="A7504" s="1" t="n">
        <v>243</v>
      </c>
      <c r="B7504" s="0" t="n">
        <v>7504</v>
      </c>
      <c r="C7504" s="0" t="n">
        <f aca="false">IF(MOD(B7504,3)&lt;&gt;0,A7504,0)</f>
        <v>243</v>
      </c>
    </row>
    <row r="7505" customFormat="false" ht="12.8" hidden="false" customHeight="false" outlineLevel="0" collapsed="false">
      <c r="A7505" s="1" t="n">
        <v>243</v>
      </c>
      <c r="B7505" s="0" t="n">
        <v>7505</v>
      </c>
      <c r="C7505" s="0" t="n">
        <f aca="false">IF(MOD(B7505,3)&lt;&gt;0,A7505,0)</f>
        <v>243</v>
      </c>
    </row>
    <row r="7506" customFormat="false" ht="12.8" hidden="false" customHeight="false" outlineLevel="0" collapsed="false">
      <c r="A7506" s="1" t="n">
        <v>243</v>
      </c>
      <c r="B7506" s="0" t="n">
        <v>7506</v>
      </c>
      <c r="C7506" s="0" t="n">
        <f aca="false">IF(MOD(B7506,3)&lt;&gt;0,A7506,0)</f>
        <v>0</v>
      </c>
    </row>
    <row r="7507" customFormat="false" ht="12.8" hidden="false" customHeight="false" outlineLevel="0" collapsed="false">
      <c r="A7507" s="1" t="n">
        <v>243</v>
      </c>
      <c r="B7507" s="0" t="n">
        <v>7507</v>
      </c>
      <c r="C7507" s="0" t="n">
        <f aca="false">IF(MOD(B7507,3)&lt;&gt;0,A7507,0)</f>
        <v>243</v>
      </c>
    </row>
    <row r="7508" customFormat="false" ht="12.8" hidden="false" customHeight="false" outlineLevel="0" collapsed="false">
      <c r="A7508" s="1" t="n">
        <v>242</v>
      </c>
      <c r="B7508" s="0" t="n">
        <v>7508</v>
      </c>
      <c r="C7508" s="0" t="n">
        <f aca="false">IF(MOD(B7508,3)&lt;&gt;0,A7508,0)</f>
        <v>242</v>
      </c>
    </row>
    <row r="7509" customFormat="false" ht="12.8" hidden="false" customHeight="false" outlineLevel="0" collapsed="false">
      <c r="A7509" s="1" t="n">
        <v>242</v>
      </c>
      <c r="B7509" s="0" t="n">
        <v>7509</v>
      </c>
      <c r="C7509" s="0" t="n">
        <f aca="false">IF(MOD(B7509,3)&lt;&gt;0,A7509,0)</f>
        <v>0</v>
      </c>
    </row>
    <row r="7510" customFormat="false" ht="12.8" hidden="false" customHeight="false" outlineLevel="0" collapsed="false">
      <c r="A7510" s="1" t="n">
        <v>242</v>
      </c>
      <c r="B7510" s="0" t="n">
        <v>7510</v>
      </c>
      <c r="C7510" s="0" t="n">
        <f aca="false">IF(MOD(B7510,3)&lt;&gt;0,A7510,0)</f>
        <v>242</v>
      </c>
    </row>
    <row r="7511" customFormat="false" ht="12.8" hidden="false" customHeight="false" outlineLevel="0" collapsed="false">
      <c r="A7511" s="1" t="n">
        <v>242</v>
      </c>
      <c r="B7511" s="0" t="n">
        <v>7511</v>
      </c>
      <c r="C7511" s="0" t="n">
        <f aca="false">IF(MOD(B7511,3)&lt;&gt;0,A7511,0)</f>
        <v>242</v>
      </c>
    </row>
    <row r="7512" customFormat="false" ht="12.8" hidden="false" customHeight="false" outlineLevel="0" collapsed="false">
      <c r="A7512" s="1" t="n">
        <v>242</v>
      </c>
      <c r="B7512" s="0" t="n">
        <v>7512</v>
      </c>
      <c r="C7512" s="0" t="n">
        <f aca="false">IF(MOD(B7512,3)&lt;&gt;0,A7512,0)</f>
        <v>0</v>
      </c>
    </row>
    <row r="7513" customFormat="false" ht="12.8" hidden="false" customHeight="false" outlineLevel="0" collapsed="false">
      <c r="A7513" s="1" t="n">
        <v>242</v>
      </c>
      <c r="B7513" s="0" t="n">
        <v>7513</v>
      </c>
      <c r="C7513" s="0" t="n">
        <f aca="false">IF(MOD(B7513,3)&lt;&gt;0,A7513,0)</f>
        <v>242</v>
      </c>
    </row>
    <row r="7514" customFormat="false" ht="12.8" hidden="false" customHeight="false" outlineLevel="0" collapsed="false">
      <c r="A7514" s="1" t="n">
        <v>242</v>
      </c>
      <c r="B7514" s="0" t="n">
        <v>7514</v>
      </c>
      <c r="C7514" s="0" t="n">
        <f aca="false">IF(MOD(B7514,3)&lt;&gt;0,A7514,0)</f>
        <v>242</v>
      </c>
    </row>
    <row r="7515" customFormat="false" ht="12.8" hidden="false" customHeight="false" outlineLevel="0" collapsed="false">
      <c r="A7515" s="1" t="n">
        <v>242</v>
      </c>
      <c r="B7515" s="0" t="n">
        <v>7515</v>
      </c>
      <c r="C7515" s="0" t="n">
        <f aca="false">IF(MOD(B7515,3)&lt;&gt;0,A7515,0)</f>
        <v>0</v>
      </c>
    </row>
    <row r="7516" customFormat="false" ht="12.8" hidden="false" customHeight="false" outlineLevel="0" collapsed="false">
      <c r="A7516" s="1" t="n">
        <v>241</v>
      </c>
      <c r="B7516" s="0" t="n">
        <v>7516</v>
      </c>
      <c r="C7516" s="0" t="n">
        <f aca="false">IF(MOD(B7516,3)&lt;&gt;0,A7516,0)</f>
        <v>241</v>
      </c>
    </row>
    <row r="7517" customFormat="false" ht="12.8" hidden="false" customHeight="false" outlineLevel="0" collapsed="false">
      <c r="A7517" s="1" t="n">
        <v>241</v>
      </c>
      <c r="B7517" s="0" t="n">
        <v>7517</v>
      </c>
      <c r="C7517" s="0" t="n">
        <f aca="false">IF(MOD(B7517,3)&lt;&gt;0,A7517,0)</f>
        <v>241</v>
      </c>
    </row>
    <row r="7518" customFormat="false" ht="12.8" hidden="false" customHeight="false" outlineLevel="0" collapsed="false">
      <c r="A7518" s="1" t="n">
        <v>241</v>
      </c>
      <c r="B7518" s="0" t="n">
        <v>7518</v>
      </c>
      <c r="C7518" s="0" t="n">
        <f aca="false">IF(MOD(B7518,3)&lt;&gt;0,A7518,0)</f>
        <v>0</v>
      </c>
    </row>
    <row r="7519" customFormat="false" ht="12.8" hidden="false" customHeight="false" outlineLevel="0" collapsed="false">
      <c r="A7519" s="1" t="n">
        <v>241</v>
      </c>
      <c r="B7519" s="0" t="n">
        <v>7519</v>
      </c>
      <c r="C7519" s="0" t="n">
        <f aca="false">IF(MOD(B7519,3)&lt;&gt;0,A7519,0)</f>
        <v>241</v>
      </c>
    </row>
    <row r="7520" customFormat="false" ht="12.8" hidden="false" customHeight="false" outlineLevel="0" collapsed="false">
      <c r="A7520" s="1" t="n">
        <v>241</v>
      </c>
      <c r="B7520" s="0" t="n">
        <v>7520</v>
      </c>
      <c r="C7520" s="0" t="n">
        <f aca="false">IF(MOD(B7520,3)&lt;&gt;0,A7520,0)</f>
        <v>241</v>
      </c>
    </row>
    <row r="7521" customFormat="false" ht="12.8" hidden="false" customHeight="false" outlineLevel="0" collapsed="false">
      <c r="A7521" s="1" t="n">
        <v>241</v>
      </c>
      <c r="B7521" s="0" t="n">
        <v>7521</v>
      </c>
      <c r="C7521" s="0" t="n">
        <f aca="false">IF(MOD(B7521,3)&lt;&gt;0,A7521,0)</f>
        <v>0</v>
      </c>
    </row>
    <row r="7522" customFormat="false" ht="12.8" hidden="false" customHeight="false" outlineLevel="0" collapsed="false">
      <c r="A7522" s="1" t="n">
        <v>241</v>
      </c>
      <c r="B7522" s="0" t="n">
        <v>7522</v>
      </c>
      <c r="C7522" s="0" t="n">
        <f aca="false">IF(MOD(B7522,3)&lt;&gt;0,A7522,0)</f>
        <v>241</v>
      </c>
    </row>
    <row r="7523" customFormat="false" ht="12.8" hidden="false" customHeight="false" outlineLevel="0" collapsed="false">
      <c r="A7523" s="1" t="n">
        <v>241</v>
      </c>
      <c r="B7523" s="0" t="n">
        <v>7523</v>
      </c>
      <c r="C7523" s="0" t="n">
        <f aca="false">IF(MOD(B7523,3)&lt;&gt;0,A7523,0)</f>
        <v>241</v>
      </c>
    </row>
    <row r="7524" customFormat="false" ht="12.8" hidden="false" customHeight="false" outlineLevel="0" collapsed="false">
      <c r="A7524" s="1" t="n">
        <v>241</v>
      </c>
      <c r="B7524" s="0" t="n">
        <v>7524</v>
      </c>
      <c r="C7524" s="0" t="n">
        <f aca="false">IF(MOD(B7524,3)&lt;&gt;0,A7524,0)</f>
        <v>0</v>
      </c>
    </row>
    <row r="7525" customFormat="false" ht="12.8" hidden="false" customHeight="false" outlineLevel="0" collapsed="false">
      <c r="A7525" s="1" t="n">
        <v>241</v>
      </c>
      <c r="B7525" s="0" t="n">
        <v>7525</v>
      </c>
      <c r="C7525" s="0" t="n">
        <f aca="false">IF(MOD(B7525,3)&lt;&gt;0,A7525,0)</f>
        <v>241</v>
      </c>
    </row>
    <row r="7526" customFormat="false" ht="12.8" hidden="false" customHeight="false" outlineLevel="0" collapsed="false">
      <c r="A7526" s="1" t="n">
        <v>241</v>
      </c>
      <c r="B7526" s="0" t="n">
        <v>7526</v>
      </c>
      <c r="C7526" s="0" t="n">
        <f aca="false">IF(MOD(B7526,3)&lt;&gt;0,A7526,0)</f>
        <v>241</v>
      </c>
    </row>
    <row r="7527" customFormat="false" ht="12.8" hidden="false" customHeight="false" outlineLevel="0" collapsed="false">
      <c r="A7527" s="1" t="n">
        <v>241</v>
      </c>
      <c r="B7527" s="0" t="n">
        <v>7527</v>
      </c>
      <c r="C7527" s="0" t="n">
        <f aca="false">IF(MOD(B7527,3)&lt;&gt;0,A7527,0)</f>
        <v>0</v>
      </c>
    </row>
    <row r="7528" customFormat="false" ht="12.8" hidden="false" customHeight="false" outlineLevel="0" collapsed="false">
      <c r="A7528" s="1" t="n">
        <v>241</v>
      </c>
      <c r="B7528" s="0" t="n">
        <v>7528</v>
      </c>
      <c r="C7528" s="0" t="n">
        <f aca="false">IF(MOD(B7528,3)&lt;&gt;0,A7528,0)</f>
        <v>241</v>
      </c>
    </row>
    <row r="7529" customFormat="false" ht="12.8" hidden="false" customHeight="false" outlineLevel="0" collapsed="false">
      <c r="A7529" s="1" t="n">
        <v>240</v>
      </c>
      <c r="B7529" s="0" t="n">
        <v>7529</v>
      </c>
      <c r="C7529" s="0" t="n">
        <f aca="false">IF(MOD(B7529,3)&lt;&gt;0,A7529,0)</f>
        <v>240</v>
      </c>
    </row>
    <row r="7530" customFormat="false" ht="12.8" hidden="false" customHeight="false" outlineLevel="0" collapsed="false">
      <c r="A7530" s="1" t="n">
        <v>240</v>
      </c>
      <c r="B7530" s="0" t="n">
        <v>7530</v>
      </c>
      <c r="C7530" s="0" t="n">
        <f aca="false">IF(MOD(B7530,3)&lt;&gt;0,A7530,0)</f>
        <v>0</v>
      </c>
    </row>
    <row r="7531" customFormat="false" ht="12.8" hidden="false" customHeight="false" outlineLevel="0" collapsed="false">
      <c r="A7531" s="1" t="n">
        <v>240</v>
      </c>
      <c r="B7531" s="0" t="n">
        <v>7531</v>
      </c>
      <c r="C7531" s="0" t="n">
        <f aca="false">IF(MOD(B7531,3)&lt;&gt;0,A7531,0)</f>
        <v>240</v>
      </c>
    </row>
    <row r="7532" customFormat="false" ht="12.8" hidden="false" customHeight="false" outlineLevel="0" collapsed="false">
      <c r="A7532" s="1" t="n">
        <v>240</v>
      </c>
      <c r="B7532" s="0" t="n">
        <v>7532</v>
      </c>
      <c r="C7532" s="0" t="n">
        <f aca="false">IF(MOD(B7532,3)&lt;&gt;0,A7532,0)</f>
        <v>240</v>
      </c>
    </row>
    <row r="7533" customFormat="false" ht="12.8" hidden="false" customHeight="false" outlineLevel="0" collapsed="false">
      <c r="A7533" s="1" t="n">
        <v>240</v>
      </c>
      <c r="B7533" s="0" t="n">
        <v>7533</v>
      </c>
      <c r="C7533" s="0" t="n">
        <f aca="false">IF(MOD(B7533,3)&lt;&gt;0,A7533,0)</f>
        <v>0</v>
      </c>
    </row>
    <row r="7534" customFormat="false" ht="12.8" hidden="false" customHeight="false" outlineLevel="0" collapsed="false">
      <c r="A7534" s="1" t="n">
        <v>240</v>
      </c>
      <c r="B7534" s="0" t="n">
        <v>7534</v>
      </c>
      <c r="C7534" s="0" t="n">
        <f aca="false">IF(MOD(B7534,3)&lt;&gt;0,A7534,0)</f>
        <v>240</v>
      </c>
    </row>
    <row r="7535" customFormat="false" ht="12.8" hidden="false" customHeight="false" outlineLevel="0" collapsed="false">
      <c r="A7535" s="1" t="n">
        <v>239</v>
      </c>
      <c r="B7535" s="0" t="n">
        <v>7535</v>
      </c>
      <c r="C7535" s="0" t="n">
        <f aca="false">IF(MOD(B7535,3)&lt;&gt;0,A7535,0)</f>
        <v>239</v>
      </c>
    </row>
    <row r="7536" customFormat="false" ht="12.8" hidden="false" customHeight="false" outlineLevel="0" collapsed="false">
      <c r="A7536" s="1" t="n">
        <v>239</v>
      </c>
      <c r="B7536" s="0" t="n">
        <v>7536</v>
      </c>
      <c r="C7536" s="0" t="n">
        <f aca="false">IF(MOD(B7536,3)&lt;&gt;0,A7536,0)</f>
        <v>0</v>
      </c>
    </row>
    <row r="7537" customFormat="false" ht="12.8" hidden="false" customHeight="false" outlineLevel="0" collapsed="false">
      <c r="A7537" s="1" t="n">
        <v>239</v>
      </c>
      <c r="B7537" s="0" t="n">
        <v>7537</v>
      </c>
      <c r="C7537" s="0" t="n">
        <f aca="false">IF(MOD(B7537,3)&lt;&gt;0,A7537,0)</f>
        <v>239</v>
      </c>
    </row>
    <row r="7538" customFormat="false" ht="12.8" hidden="false" customHeight="false" outlineLevel="0" collapsed="false">
      <c r="A7538" s="1" t="n">
        <v>239</v>
      </c>
      <c r="B7538" s="0" t="n">
        <v>7538</v>
      </c>
      <c r="C7538" s="0" t="n">
        <f aca="false">IF(MOD(B7538,3)&lt;&gt;0,A7538,0)</f>
        <v>239</v>
      </c>
    </row>
    <row r="7539" customFormat="false" ht="12.8" hidden="false" customHeight="false" outlineLevel="0" collapsed="false">
      <c r="A7539" s="1" t="n">
        <v>239</v>
      </c>
      <c r="B7539" s="0" t="n">
        <v>7539</v>
      </c>
      <c r="C7539" s="0" t="n">
        <f aca="false">IF(MOD(B7539,3)&lt;&gt;0,A7539,0)</f>
        <v>0</v>
      </c>
    </row>
    <row r="7540" customFormat="false" ht="12.8" hidden="false" customHeight="false" outlineLevel="0" collapsed="false">
      <c r="A7540" s="1" t="n">
        <v>239</v>
      </c>
      <c r="B7540" s="0" t="n">
        <v>7540</v>
      </c>
      <c r="C7540" s="0" t="n">
        <f aca="false">IF(MOD(B7540,3)&lt;&gt;0,A7540,0)</f>
        <v>239</v>
      </c>
    </row>
    <row r="7541" customFormat="false" ht="12.8" hidden="false" customHeight="false" outlineLevel="0" collapsed="false">
      <c r="A7541" s="1" t="n">
        <v>239</v>
      </c>
      <c r="B7541" s="0" t="n">
        <v>7541</v>
      </c>
      <c r="C7541" s="0" t="n">
        <f aca="false">IF(MOD(B7541,3)&lt;&gt;0,A7541,0)</f>
        <v>239</v>
      </c>
    </row>
    <row r="7542" customFormat="false" ht="12.8" hidden="false" customHeight="false" outlineLevel="0" collapsed="false">
      <c r="A7542" s="1" t="n">
        <v>239</v>
      </c>
      <c r="B7542" s="0" t="n">
        <v>7542</v>
      </c>
      <c r="C7542" s="0" t="n">
        <f aca="false">IF(MOD(B7542,3)&lt;&gt;0,A7542,0)</f>
        <v>0</v>
      </c>
    </row>
    <row r="7543" customFormat="false" ht="12.8" hidden="false" customHeight="false" outlineLevel="0" collapsed="false">
      <c r="A7543" s="1" t="n">
        <v>239</v>
      </c>
      <c r="B7543" s="0" t="n">
        <v>7543</v>
      </c>
      <c r="C7543" s="0" t="n">
        <f aca="false">IF(MOD(B7543,3)&lt;&gt;0,A7543,0)</f>
        <v>239</v>
      </c>
    </row>
    <row r="7544" customFormat="false" ht="12.8" hidden="false" customHeight="false" outlineLevel="0" collapsed="false">
      <c r="A7544" s="1" t="n">
        <v>239</v>
      </c>
      <c r="B7544" s="0" t="n">
        <v>7544</v>
      </c>
      <c r="C7544" s="0" t="n">
        <f aca="false">IF(MOD(B7544,3)&lt;&gt;0,A7544,0)</f>
        <v>239</v>
      </c>
    </row>
    <row r="7545" customFormat="false" ht="12.8" hidden="false" customHeight="false" outlineLevel="0" collapsed="false">
      <c r="A7545" s="1" t="n">
        <v>239</v>
      </c>
      <c r="B7545" s="0" t="n">
        <v>7545</v>
      </c>
      <c r="C7545" s="0" t="n">
        <f aca="false">IF(MOD(B7545,3)&lt;&gt;0,A7545,0)</f>
        <v>0</v>
      </c>
    </row>
    <row r="7546" customFormat="false" ht="12.8" hidden="false" customHeight="false" outlineLevel="0" collapsed="false">
      <c r="A7546" s="1" t="n">
        <v>239</v>
      </c>
      <c r="B7546" s="0" t="n">
        <v>7546</v>
      </c>
      <c r="C7546" s="0" t="n">
        <f aca="false">IF(MOD(B7546,3)&lt;&gt;0,A7546,0)</f>
        <v>239</v>
      </c>
    </row>
    <row r="7547" customFormat="false" ht="12.8" hidden="false" customHeight="false" outlineLevel="0" collapsed="false">
      <c r="A7547" s="1" t="n">
        <v>238</v>
      </c>
      <c r="B7547" s="0" t="n">
        <v>7547</v>
      </c>
      <c r="C7547" s="0" t="n">
        <f aca="false">IF(MOD(B7547,3)&lt;&gt;0,A7547,0)</f>
        <v>238</v>
      </c>
    </row>
    <row r="7548" customFormat="false" ht="12.8" hidden="false" customHeight="false" outlineLevel="0" collapsed="false">
      <c r="A7548" s="1" t="n">
        <v>238</v>
      </c>
      <c r="B7548" s="0" t="n">
        <v>7548</v>
      </c>
      <c r="C7548" s="0" t="n">
        <f aca="false">IF(MOD(B7548,3)&lt;&gt;0,A7548,0)</f>
        <v>0</v>
      </c>
    </row>
    <row r="7549" customFormat="false" ht="12.8" hidden="false" customHeight="false" outlineLevel="0" collapsed="false">
      <c r="A7549" s="1" t="n">
        <v>238</v>
      </c>
      <c r="B7549" s="0" t="n">
        <v>7549</v>
      </c>
      <c r="C7549" s="0" t="n">
        <f aca="false">IF(MOD(B7549,3)&lt;&gt;0,A7549,0)</f>
        <v>238</v>
      </c>
    </row>
    <row r="7550" customFormat="false" ht="12.8" hidden="false" customHeight="false" outlineLevel="0" collapsed="false">
      <c r="A7550" s="1" t="n">
        <v>238</v>
      </c>
      <c r="B7550" s="0" t="n">
        <v>7550</v>
      </c>
      <c r="C7550" s="0" t="n">
        <f aca="false">IF(MOD(B7550,3)&lt;&gt;0,A7550,0)</f>
        <v>238</v>
      </c>
    </row>
    <row r="7551" customFormat="false" ht="12.8" hidden="false" customHeight="false" outlineLevel="0" collapsed="false">
      <c r="A7551" s="1" t="n">
        <v>238</v>
      </c>
      <c r="B7551" s="0" t="n">
        <v>7551</v>
      </c>
      <c r="C7551" s="0" t="n">
        <f aca="false">IF(MOD(B7551,3)&lt;&gt;0,A7551,0)</f>
        <v>0</v>
      </c>
    </row>
    <row r="7552" customFormat="false" ht="12.8" hidden="false" customHeight="false" outlineLevel="0" collapsed="false">
      <c r="A7552" s="1" t="n">
        <v>238</v>
      </c>
      <c r="B7552" s="0" t="n">
        <v>7552</v>
      </c>
      <c r="C7552" s="0" t="n">
        <f aca="false">IF(MOD(B7552,3)&lt;&gt;0,A7552,0)</f>
        <v>238</v>
      </c>
    </row>
    <row r="7553" customFormat="false" ht="12.8" hidden="false" customHeight="false" outlineLevel="0" collapsed="false">
      <c r="A7553" s="1" t="n">
        <v>238</v>
      </c>
      <c r="B7553" s="0" t="n">
        <v>7553</v>
      </c>
      <c r="C7553" s="0" t="n">
        <f aca="false">IF(MOD(B7553,3)&lt;&gt;0,A7553,0)</f>
        <v>238</v>
      </c>
    </row>
    <row r="7554" customFormat="false" ht="12.8" hidden="false" customHeight="false" outlineLevel="0" collapsed="false">
      <c r="A7554" s="1" t="n">
        <v>238</v>
      </c>
      <c r="B7554" s="0" t="n">
        <v>7554</v>
      </c>
      <c r="C7554" s="0" t="n">
        <f aca="false">IF(MOD(B7554,3)&lt;&gt;0,A7554,0)</f>
        <v>0</v>
      </c>
    </row>
    <row r="7555" customFormat="false" ht="12.8" hidden="false" customHeight="false" outlineLevel="0" collapsed="false">
      <c r="A7555" s="1" t="n">
        <v>238</v>
      </c>
      <c r="B7555" s="0" t="n">
        <v>7555</v>
      </c>
      <c r="C7555" s="0" t="n">
        <f aca="false">IF(MOD(B7555,3)&lt;&gt;0,A7555,0)</f>
        <v>238</v>
      </c>
    </row>
    <row r="7556" customFormat="false" ht="12.8" hidden="false" customHeight="false" outlineLevel="0" collapsed="false">
      <c r="A7556" s="1" t="n">
        <v>238</v>
      </c>
      <c r="B7556" s="0" t="n">
        <v>7556</v>
      </c>
      <c r="C7556" s="0" t="n">
        <f aca="false">IF(MOD(B7556,3)&lt;&gt;0,A7556,0)</f>
        <v>238</v>
      </c>
    </row>
    <row r="7557" customFormat="false" ht="12.8" hidden="false" customHeight="false" outlineLevel="0" collapsed="false">
      <c r="A7557" s="1" t="n">
        <v>237</v>
      </c>
      <c r="B7557" s="0" t="n">
        <v>7557</v>
      </c>
      <c r="C7557" s="0" t="n">
        <f aca="false">IF(MOD(B7557,3)&lt;&gt;0,A7557,0)</f>
        <v>0</v>
      </c>
    </row>
    <row r="7558" customFormat="false" ht="12.8" hidden="false" customHeight="false" outlineLevel="0" collapsed="false">
      <c r="A7558" s="1" t="n">
        <v>237</v>
      </c>
      <c r="B7558" s="0" t="n">
        <v>7558</v>
      </c>
      <c r="C7558" s="0" t="n">
        <f aca="false">IF(MOD(B7558,3)&lt;&gt;0,A7558,0)</f>
        <v>237</v>
      </c>
    </row>
    <row r="7559" customFormat="false" ht="12.8" hidden="false" customHeight="false" outlineLevel="0" collapsed="false">
      <c r="A7559" s="1" t="n">
        <v>237</v>
      </c>
      <c r="B7559" s="0" t="n">
        <v>7559</v>
      </c>
      <c r="C7559" s="0" t="n">
        <f aca="false">IF(MOD(B7559,3)&lt;&gt;0,A7559,0)</f>
        <v>237</v>
      </c>
    </row>
    <row r="7560" customFormat="false" ht="12.8" hidden="false" customHeight="false" outlineLevel="0" collapsed="false">
      <c r="A7560" s="1" t="n">
        <v>237</v>
      </c>
      <c r="B7560" s="0" t="n">
        <v>7560</v>
      </c>
      <c r="C7560" s="0" t="n">
        <f aca="false">IF(MOD(B7560,3)&lt;&gt;0,A7560,0)</f>
        <v>0</v>
      </c>
    </row>
    <row r="7561" customFormat="false" ht="12.8" hidden="false" customHeight="false" outlineLevel="0" collapsed="false">
      <c r="A7561" s="1" t="n">
        <v>237</v>
      </c>
      <c r="B7561" s="0" t="n">
        <v>7561</v>
      </c>
      <c r="C7561" s="0" t="n">
        <f aca="false">IF(MOD(B7561,3)&lt;&gt;0,A7561,0)</f>
        <v>237</v>
      </c>
    </row>
    <row r="7562" customFormat="false" ht="12.8" hidden="false" customHeight="false" outlineLevel="0" collapsed="false">
      <c r="A7562" s="1" t="n">
        <v>237</v>
      </c>
      <c r="B7562" s="0" t="n">
        <v>7562</v>
      </c>
      <c r="C7562" s="0" t="n">
        <f aca="false">IF(MOD(B7562,3)&lt;&gt;0,A7562,0)</f>
        <v>237</v>
      </c>
    </row>
    <row r="7563" customFormat="false" ht="12.8" hidden="false" customHeight="false" outlineLevel="0" collapsed="false">
      <c r="A7563" s="1" t="n">
        <v>237</v>
      </c>
      <c r="B7563" s="0" t="n">
        <v>7563</v>
      </c>
      <c r="C7563" s="0" t="n">
        <f aca="false">IF(MOD(B7563,3)&lt;&gt;0,A7563,0)</f>
        <v>0</v>
      </c>
    </row>
    <row r="7564" customFormat="false" ht="12.8" hidden="false" customHeight="false" outlineLevel="0" collapsed="false">
      <c r="A7564" s="1" t="n">
        <v>237</v>
      </c>
      <c r="B7564" s="0" t="n">
        <v>7564</v>
      </c>
      <c r="C7564" s="0" t="n">
        <f aca="false">IF(MOD(B7564,3)&lt;&gt;0,A7564,0)</f>
        <v>237</v>
      </c>
    </row>
    <row r="7565" customFormat="false" ht="12.8" hidden="false" customHeight="false" outlineLevel="0" collapsed="false">
      <c r="A7565" s="1" t="n">
        <v>237</v>
      </c>
      <c r="B7565" s="0" t="n">
        <v>7565</v>
      </c>
      <c r="C7565" s="0" t="n">
        <f aca="false">IF(MOD(B7565,3)&lt;&gt;0,A7565,0)</f>
        <v>237</v>
      </c>
    </row>
    <row r="7566" customFormat="false" ht="12.8" hidden="false" customHeight="false" outlineLevel="0" collapsed="false">
      <c r="A7566" s="1" t="n">
        <v>237</v>
      </c>
      <c r="B7566" s="0" t="n">
        <v>7566</v>
      </c>
      <c r="C7566" s="0" t="n">
        <f aca="false">IF(MOD(B7566,3)&lt;&gt;0,A7566,0)</f>
        <v>0</v>
      </c>
    </row>
    <row r="7567" customFormat="false" ht="12.8" hidden="false" customHeight="false" outlineLevel="0" collapsed="false">
      <c r="A7567" s="1" t="n">
        <v>237</v>
      </c>
      <c r="B7567" s="0" t="n">
        <v>7567</v>
      </c>
      <c r="C7567" s="0" t="n">
        <f aca="false">IF(MOD(B7567,3)&lt;&gt;0,A7567,0)</f>
        <v>237</v>
      </c>
    </row>
    <row r="7568" customFormat="false" ht="12.8" hidden="false" customHeight="false" outlineLevel="0" collapsed="false">
      <c r="A7568" s="1" t="n">
        <v>237</v>
      </c>
      <c r="B7568" s="0" t="n">
        <v>7568</v>
      </c>
      <c r="C7568" s="0" t="n">
        <f aca="false">IF(MOD(B7568,3)&lt;&gt;0,A7568,0)</f>
        <v>237</v>
      </c>
    </row>
    <row r="7569" customFormat="false" ht="12.8" hidden="false" customHeight="false" outlineLevel="0" collapsed="false">
      <c r="A7569" s="1" t="n">
        <v>236</v>
      </c>
      <c r="B7569" s="0" t="n">
        <v>7569</v>
      </c>
      <c r="C7569" s="0" t="n">
        <f aca="false">IF(MOD(B7569,3)&lt;&gt;0,A7569,0)</f>
        <v>0</v>
      </c>
    </row>
    <row r="7570" customFormat="false" ht="12.8" hidden="false" customHeight="false" outlineLevel="0" collapsed="false">
      <c r="A7570" s="1" t="n">
        <v>236</v>
      </c>
      <c r="B7570" s="0" t="n">
        <v>7570</v>
      </c>
      <c r="C7570" s="0" t="n">
        <f aca="false">IF(MOD(B7570,3)&lt;&gt;0,A7570,0)</f>
        <v>236</v>
      </c>
    </row>
    <row r="7571" customFormat="false" ht="12.8" hidden="false" customHeight="false" outlineLevel="0" collapsed="false">
      <c r="A7571" s="1" t="n">
        <v>236</v>
      </c>
      <c r="B7571" s="0" t="n">
        <v>7571</v>
      </c>
      <c r="C7571" s="0" t="n">
        <f aca="false">IF(MOD(B7571,3)&lt;&gt;0,A7571,0)</f>
        <v>236</v>
      </c>
    </row>
    <row r="7572" customFormat="false" ht="12.8" hidden="false" customHeight="false" outlineLevel="0" collapsed="false">
      <c r="A7572" s="1" t="n">
        <v>236</v>
      </c>
      <c r="B7572" s="0" t="n">
        <v>7572</v>
      </c>
      <c r="C7572" s="0" t="n">
        <f aca="false">IF(MOD(B7572,3)&lt;&gt;0,A7572,0)</f>
        <v>0</v>
      </c>
    </row>
    <row r="7573" customFormat="false" ht="12.8" hidden="false" customHeight="false" outlineLevel="0" collapsed="false">
      <c r="A7573" s="1" t="n">
        <v>236</v>
      </c>
      <c r="B7573" s="0" t="n">
        <v>7573</v>
      </c>
      <c r="C7573" s="0" t="n">
        <f aca="false">IF(MOD(B7573,3)&lt;&gt;0,A7573,0)</f>
        <v>236</v>
      </c>
    </row>
    <row r="7574" customFormat="false" ht="12.8" hidden="false" customHeight="false" outlineLevel="0" collapsed="false">
      <c r="A7574" s="1" t="n">
        <v>236</v>
      </c>
      <c r="B7574" s="0" t="n">
        <v>7574</v>
      </c>
      <c r="C7574" s="0" t="n">
        <f aca="false">IF(MOD(B7574,3)&lt;&gt;0,A7574,0)</f>
        <v>236</v>
      </c>
    </row>
    <row r="7575" customFormat="false" ht="12.8" hidden="false" customHeight="false" outlineLevel="0" collapsed="false">
      <c r="A7575" s="1" t="n">
        <v>235</v>
      </c>
      <c r="B7575" s="0" t="n">
        <v>7575</v>
      </c>
      <c r="C7575" s="0" t="n">
        <f aca="false">IF(MOD(B7575,3)&lt;&gt;0,A7575,0)</f>
        <v>0</v>
      </c>
    </row>
    <row r="7576" customFormat="false" ht="12.8" hidden="false" customHeight="false" outlineLevel="0" collapsed="false">
      <c r="A7576" s="1" t="n">
        <v>235</v>
      </c>
      <c r="B7576" s="0" t="n">
        <v>7576</v>
      </c>
      <c r="C7576" s="0" t="n">
        <f aca="false">IF(MOD(B7576,3)&lt;&gt;0,A7576,0)</f>
        <v>235</v>
      </c>
    </row>
    <row r="7577" customFormat="false" ht="12.8" hidden="false" customHeight="false" outlineLevel="0" collapsed="false">
      <c r="A7577" s="1" t="n">
        <v>235</v>
      </c>
      <c r="B7577" s="0" t="n">
        <v>7577</v>
      </c>
      <c r="C7577" s="0" t="n">
        <f aca="false">IF(MOD(B7577,3)&lt;&gt;0,A7577,0)</f>
        <v>235</v>
      </c>
    </row>
    <row r="7578" customFormat="false" ht="12.8" hidden="false" customHeight="false" outlineLevel="0" collapsed="false">
      <c r="A7578" s="1" t="n">
        <v>235</v>
      </c>
      <c r="B7578" s="0" t="n">
        <v>7578</v>
      </c>
      <c r="C7578" s="0" t="n">
        <f aca="false">IF(MOD(B7578,3)&lt;&gt;0,A7578,0)</f>
        <v>0</v>
      </c>
    </row>
    <row r="7579" customFormat="false" ht="12.8" hidden="false" customHeight="false" outlineLevel="0" collapsed="false">
      <c r="A7579" s="1" t="n">
        <v>235</v>
      </c>
      <c r="B7579" s="0" t="n">
        <v>7579</v>
      </c>
      <c r="C7579" s="0" t="n">
        <f aca="false">IF(MOD(B7579,3)&lt;&gt;0,A7579,0)</f>
        <v>235</v>
      </c>
    </row>
    <row r="7580" customFormat="false" ht="12.8" hidden="false" customHeight="false" outlineLevel="0" collapsed="false">
      <c r="A7580" s="1" t="n">
        <v>235</v>
      </c>
      <c r="B7580" s="0" t="n">
        <v>7580</v>
      </c>
      <c r="C7580" s="0" t="n">
        <f aca="false">IF(MOD(B7580,3)&lt;&gt;0,A7580,0)</f>
        <v>235</v>
      </c>
    </row>
    <row r="7581" customFormat="false" ht="12.8" hidden="false" customHeight="false" outlineLevel="0" collapsed="false">
      <c r="A7581" s="1" t="n">
        <v>235</v>
      </c>
      <c r="B7581" s="0" t="n">
        <v>7581</v>
      </c>
      <c r="C7581" s="0" t="n">
        <f aca="false">IF(MOD(B7581,3)&lt;&gt;0,A7581,0)</f>
        <v>0</v>
      </c>
    </row>
    <row r="7582" customFormat="false" ht="12.8" hidden="false" customHeight="false" outlineLevel="0" collapsed="false">
      <c r="A7582" s="1" t="n">
        <v>235</v>
      </c>
      <c r="B7582" s="0" t="n">
        <v>7582</v>
      </c>
      <c r="C7582" s="0" t="n">
        <f aca="false">IF(MOD(B7582,3)&lt;&gt;0,A7582,0)</f>
        <v>235</v>
      </c>
    </row>
    <row r="7583" customFormat="false" ht="12.8" hidden="false" customHeight="false" outlineLevel="0" collapsed="false">
      <c r="A7583" s="1" t="n">
        <v>234</v>
      </c>
      <c r="B7583" s="0" t="n">
        <v>7583</v>
      </c>
      <c r="C7583" s="0" t="n">
        <f aca="false">IF(MOD(B7583,3)&lt;&gt;0,A7583,0)</f>
        <v>234</v>
      </c>
    </row>
    <row r="7584" customFormat="false" ht="12.8" hidden="false" customHeight="false" outlineLevel="0" collapsed="false">
      <c r="A7584" s="1" t="n">
        <v>234</v>
      </c>
      <c r="B7584" s="0" t="n">
        <v>7584</v>
      </c>
      <c r="C7584" s="0" t="n">
        <f aca="false">IF(MOD(B7584,3)&lt;&gt;0,A7584,0)</f>
        <v>0</v>
      </c>
    </row>
    <row r="7585" customFormat="false" ht="12.8" hidden="false" customHeight="false" outlineLevel="0" collapsed="false">
      <c r="A7585" s="1" t="n">
        <v>234</v>
      </c>
      <c r="B7585" s="0" t="n">
        <v>7585</v>
      </c>
      <c r="C7585" s="0" t="n">
        <f aca="false">IF(MOD(B7585,3)&lt;&gt;0,A7585,0)</f>
        <v>234</v>
      </c>
    </row>
    <row r="7586" customFormat="false" ht="12.8" hidden="false" customHeight="false" outlineLevel="0" collapsed="false">
      <c r="A7586" s="1" t="n">
        <v>234</v>
      </c>
      <c r="B7586" s="0" t="n">
        <v>7586</v>
      </c>
      <c r="C7586" s="0" t="n">
        <f aca="false">IF(MOD(B7586,3)&lt;&gt;0,A7586,0)</f>
        <v>234</v>
      </c>
    </row>
    <row r="7587" customFormat="false" ht="12.8" hidden="false" customHeight="false" outlineLevel="0" collapsed="false">
      <c r="A7587" s="1" t="n">
        <v>234</v>
      </c>
      <c r="B7587" s="0" t="n">
        <v>7587</v>
      </c>
      <c r="C7587" s="0" t="n">
        <f aca="false">IF(MOD(B7587,3)&lt;&gt;0,A7587,0)</f>
        <v>0</v>
      </c>
    </row>
    <row r="7588" customFormat="false" ht="12.8" hidden="false" customHeight="false" outlineLevel="0" collapsed="false">
      <c r="A7588" s="1" t="n">
        <v>234</v>
      </c>
      <c r="B7588" s="0" t="n">
        <v>7588</v>
      </c>
      <c r="C7588" s="0" t="n">
        <f aca="false">IF(MOD(B7588,3)&lt;&gt;0,A7588,0)</f>
        <v>234</v>
      </c>
    </row>
    <row r="7589" customFormat="false" ht="12.8" hidden="false" customHeight="false" outlineLevel="0" collapsed="false">
      <c r="A7589" s="1" t="n">
        <v>234</v>
      </c>
      <c r="B7589" s="0" t="n">
        <v>7589</v>
      </c>
      <c r="C7589" s="0" t="n">
        <f aca="false">IF(MOD(B7589,3)&lt;&gt;0,A7589,0)</f>
        <v>234</v>
      </c>
    </row>
    <row r="7590" customFormat="false" ht="12.8" hidden="false" customHeight="false" outlineLevel="0" collapsed="false">
      <c r="A7590" s="1" t="n">
        <v>234</v>
      </c>
      <c r="B7590" s="0" t="n">
        <v>7590</v>
      </c>
      <c r="C7590" s="0" t="n">
        <f aca="false">IF(MOD(B7590,3)&lt;&gt;0,A7590,0)</f>
        <v>0</v>
      </c>
    </row>
    <row r="7591" customFormat="false" ht="12.8" hidden="false" customHeight="false" outlineLevel="0" collapsed="false">
      <c r="A7591" s="1" t="n">
        <v>234</v>
      </c>
      <c r="B7591" s="0" t="n">
        <v>7591</v>
      </c>
      <c r="C7591" s="0" t="n">
        <f aca="false">IF(MOD(B7591,3)&lt;&gt;0,A7591,0)</f>
        <v>234</v>
      </c>
    </row>
    <row r="7592" customFormat="false" ht="12.8" hidden="false" customHeight="false" outlineLevel="0" collapsed="false">
      <c r="A7592" s="1" t="n">
        <v>234</v>
      </c>
      <c r="B7592" s="0" t="n">
        <v>7592</v>
      </c>
      <c r="C7592" s="0" t="n">
        <f aca="false">IF(MOD(B7592,3)&lt;&gt;0,A7592,0)</f>
        <v>234</v>
      </c>
    </row>
    <row r="7593" customFormat="false" ht="12.8" hidden="false" customHeight="false" outlineLevel="0" collapsed="false">
      <c r="A7593" s="1" t="n">
        <v>234</v>
      </c>
      <c r="B7593" s="0" t="n">
        <v>7593</v>
      </c>
      <c r="C7593" s="0" t="n">
        <f aca="false">IF(MOD(B7593,3)&lt;&gt;0,A7593,0)</f>
        <v>0</v>
      </c>
    </row>
    <row r="7594" customFormat="false" ht="12.8" hidden="false" customHeight="false" outlineLevel="0" collapsed="false">
      <c r="A7594" s="1" t="n">
        <v>234</v>
      </c>
      <c r="B7594" s="0" t="n">
        <v>7594</v>
      </c>
      <c r="C7594" s="0" t="n">
        <f aca="false">IF(MOD(B7594,3)&lt;&gt;0,A7594,0)</f>
        <v>234</v>
      </c>
    </row>
    <row r="7595" customFormat="false" ht="12.8" hidden="false" customHeight="false" outlineLevel="0" collapsed="false">
      <c r="A7595" s="1" t="n">
        <v>234</v>
      </c>
      <c r="B7595" s="0" t="n">
        <v>7595</v>
      </c>
      <c r="C7595" s="0" t="n">
        <f aca="false">IF(MOD(B7595,3)&lt;&gt;0,A7595,0)</f>
        <v>234</v>
      </c>
    </row>
    <row r="7596" customFormat="false" ht="12.8" hidden="false" customHeight="false" outlineLevel="0" collapsed="false">
      <c r="A7596" s="1" t="n">
        <v>234</v>
      </c>
      <c r="B7596" s="0" t="n">
        <v>7596</v>
      </c>
      <c r="C7596" s="0" t="n">
        <f aca="false">IF(MOD(B7596,3)&lt;&gt;0,A7596,0)</f>
        <v>0</v>
      </c>
    </row>
    <row r="7597" customFormat="false" ht="12.8" hidden="false" customHeight="false" outlineLevel="0" collapsed="false">
      <c r="A7597" s="1" t="n">
        <v>234</v>
      </c>
      <c r="B7597" s="0" t="n">
        <v>7597</v>
      </c>
      <c r="C7597" s="0" t="n">
        <f aca="false">IF(MOD(B7597,3)&lt;&gt;0,A7597,0)</f>
        <v>234</v>
      </c>
    </row>
    <row r="7598" customFormat="false" ht="12.8" hidden="false" customHeight="false" outlineLevel="0" collapsed="false">
      <c r="A7598" s="1" t="n">
        <v>233</v>
      </c>
      <c r="B7598" s="0" t="n">
        <v>7598</v>
      </c>
      <c r="C7598" s="0" t="n">
        <f aca="false">IF(MOD(B7598,3)&lt;&gt;0,A7598,0)</f>
        <v>233</v>
      </c>
    </row>
    <row r="7599" customFormat="false" ht="12.8" hidden="false" customHeight="false" outlineLevel="0" collapsed="false">
      <c r="A7599" s="1" t="n">
        <v>233</v>
      </c>
      <c r="B7599" s="0" t="n">
        <v>7599</v>
      </c>
      <c r="C7599" s="0" t="n">
        <f aca="false">IF(MOD(B7599,3)&lt;&gt;0,A7599,0)</f>
        <v>0</v>
      </c>
    </row>
    <row r="7600" customFormat="false" ht="12.8" hidden="false" customHeight="false" outlineLevel="0" collapsed="false">
      <c r="A7600" s="1" t="n">
        <v>233</v>
      </c>
      <c r="B7600" s="0" t="n">
        <v>7600</v>
      </c>
      <c r="C7600" s="0" t="n">
        <f aca="false">IF(MOD(B7600,3)&lt;&gt;0,A7600,0)</f>
        <v>233</v>
      </c>
    </row>
    <row r="7601" customFormat="false" ht="12.8" hidden="false" customHeight="false" outlineLevel="0" collapsed="false">
      <c r="A7601" s="1" t="n">
        <v>233</v>
      </c>
      <c r="B7601" s="0" t="n">
        <v>7601</v>
      </c>
      <c r="C7601" s="0" t="n">
        <f aca="false">IF(MOD(B7601,3)&lt;&gt;0,A7601,0)</f>
        <v>233</v>
      </c>
    </row>
    <row r="7602" customFormat="false" ht="12.8" hidden="false" customHeight="false" outlineLevel="0" collapsed="false">
      <c r="A7602" s="1" t="n">
        <v>233</v>
      </c>
      <c r="B7602" s="0" t="n">
        <v>7602</v>
      </c>
      <c r="C7602" s="0" t="n">
        <f aca="false">IF(MOD(B7602,3)&lt;&gt;0,A7602,0)</f>
        <v>0</v>
      </c>
    </row>
    <row r="7603" customFormat="false" ht="12.8" hidden="false" customHeight="false" outlineLevel="0" collapsed="false">
      <c r="A7603" s="1" t="n">
        <v>233</v>
      </c>
      <c r="B7603" s="0" t="n">
        <v>7603</v>
      </c>
      <c r="C7603" s="0" t="n">
        <f aca="false">IF(MOD(B7603,3)&lt;&gt;0,A7603,0)</f>
        <v>233</v>
      </c>
    </row>
    <row r="7604" customFormat="false" ht="12.8" hidden="false" customHeight="false" outlineLevel="0" collapsed="false">
      <c r="A7604" s="1" t="n">
        <v>233</v>
      </c>
      <c r="B7604" s="0" t="n">
        <v>7604</v>
      </c>
      <c r="C7604" s="0" t="n">
        <f aca="false">IF(MOD(B7604,3)&lt;&gt;0,A7604,0)</f>
        <v>233</v>
      </c>
    </row>
    <row r="7605" customFormat="false" ht="12.8" hidden="false" customHeight="false" outlineLevel="0" collapsed="false">
      <c r="A7605" s="1" t="n">
        <v>233</v>
      </c>
      <c r="B7605" s="0" t="n">
        <v>7605</v>
      </c>
      <c r="C7605" s="0" t="n">
        <f aca="false">IF(MOD(B7605,3)&lt;&gt;0,A7605,0)</f>
        <v>0</v>
      </c>
    </row>
    <row r="7606" customFormat="false" ht="12.8" hidden="false" customHeight="false" outlineLevel="0" collapsed="false">
      <c r="A7606" s="1" t="n">
        <v>233</v>
      </c>
      <c r="B7606" s="0" t="n">
        <v>7606</v>
      </c>
      <c r="C7606" s="0" t="n">
        <f aca="false">IF(MOD(B7606,3)&lt;&gt;0,A7606,0)</f>
        <v>233</v>
      </c>
    </row>
    <row r="7607" customFormat="false" ht="12.8" hidden="false" customHeight="false" outlineLevel="0" collapsed="false">
      <c r="A7607" s="1" t="n">
        <v>233</v>
      </c>
      <c r="B7607" s="0" t="n">
        <v>7607</v>
      </c>
      <c r="C7607" s="0" t="n">
        <f aca="false">IF(MOD(B7607,3)&lt;&gt;0,A7607,0)</f>
        <v>233</v>
      </c>
    </row>
    <row r="7608" customFormat="false" ht="12.8" hidden="false" customHeight="false" outlineLevel="0" collapsed="false">
      <c r="A7608" s="1" t="n">
        <v>233</v>
      </c>
      <c r="B7608" s="0" t="n">
        <v>7608</v>
      </c>
      <c r="C7608" s="0" t="n">
        <f aca="false">IF(MOD(B7608,3)&lt;&gt;0,A7608,0)</f>
        <v>0</v>
      </c>
    </row>
    <row r="7609" customFormat="false" ht="12.8" hidden="false" customHeight="false" outlineLevel="0" collapsed="false">
      <c r="A7609" s="1" t="n">
        <v>233</v>
      </c>
      <c r="B7609" s="0" t="n">
        <v>7609</v>
      </c>
      <c r="C7609" s="0" t="n">
        <f aca="false">IF(MOD(B7609,3)&lt;&gt;0,A7609,0)</f>
        <v>233</v>
      </c>
    </row>
    <row r="7610" customFormat="false" ht="12.8" hidden="false" customHeight="false" outlineLevel="0" collapsed="false">
      <c r="A7610" s="1" t="n">
        <v>233</v>
      </c>
      <c r="B7610" s="0" t="n">
        <v>7610</v>
      </c>
      <c r="C7610" s="0" t="n">
        <f aca="false">IF(MOD(B7610,3)&lt;&gt;0,A7610,0)</f>
        <v>233</v>
      </c>
    </row>
    <row r="7611" customFormat="false" ht="12.8" hidden="false" customHeight="false" outlineLevel="0" collapsed="false">
      <c r="A7611" s="1" t="n">
        <v>232</v>
      </c>
      <c r="B7611" s="0" t="n">
        <v>7611</v>
      </c>
      <c r="C7611" s="0" t="n">
        <f aca="false">IF(MOD(B7611,3)&lt;&gt;0,A7611,0)</f>
        <v>0</v>
      </c>
    </row>
    <row r="7612" customFormat="false" ht="12.8" hidden="false" customHeight="false" outlineLevel="0" collapsed="false">
      <c r="A7612" s="1" t="n">
        <v>232</v>
      </c>
      <c r="B7612" s="0" t="n">
        <v>7612</v>
      </c>
      <c r="C7612" s="0" t="n">
        <f aca="false">IF(MOD(B7612,3)&lt;&gt;0,A7612,0)</f>
        <v>232</v>
      </c>
    </row>
    <row r="7613" customFormat="false" ht="12.8" hidden="false" customHeight="false" outlineLevel="0" collapsed="false">
      <c r="A7613" s="1" t="n">
        <v>232</v>
      </c>
      <c r="B7613" s="0" t="n">
        <v>7613</v>
      </c>
      <c r="C7613" s="0" t="n">
        <f aca="false">IF(MOD(B7613,3)&lt;&gt;0,A7613,0)</f>
        <v>232</v>
      </c>
    </row>
    <row r="7614" customFormat="false" ht="12.8" hidden="false" customHeight="false" outlineLevel="0" collapsed="false">
      <c r="A7614" s="1" t="n">
        <v>232</v>
      </c>
      <c r="B7614" s="0" t="n">
        <v>7614</v>
      </c>
      <c r="C7614" s="0" t="n">
        <f aca="false">IF(MOD(B7614,3)&lt;&gt;0,A7614,0)</f>
        <v>0</v>
      </c>
    </row>
    <row r="7615" customFormat="false" ht="12.8" hidden="false" customHeight="false" outlineLevel="0" collapsed="false">
      <c r="A7615" s="1" t="n">
        <v>232</v>
      </c>
      <c r="B7615" s="0" t="n">
        <v>7615</v>
      </c>
      <c r="C7615" s="0" t="n">
        <f aca="false">IF(MOD(B7615,3)&lt;&gt;0,A7615,0)</f>
        <v>232</v>
      </c>
    </row>
    <row r="7616" customFormat="false" ht="12.8" hidden="false" customHeight="false" outlineLevel="0" collapsed="false">
      <c r="A7616" s="1" t="n">
        <v>232</v>
      </c>
      <c r="B7616" s="0" t="n">
        <v>7616</v>
      </c>
      <c r="C7616" s="0" t="n">
        <f aca="false">IF(MOD(B7616,3)&lt;&gt;0,A7616,0)</f>
        <v>232</v>
      </c>
    </row>
    <row r="7617" customFormat="false" ht="12.8" hidden="false" customHeight="false" outlineLevel="0" collapsed="false">
      <c r="A7617" s="1" t="n">
        <v>232</v>
      </c>
      <c r="B7617" s="0" t="n">
        <v>7617</v>
      </c>
      <c r="C7617" s="0" t="n">
        <f aca="false">IF(MOD(B7617,3)&lt;&gt;0,A7617,0)</f>
        <v>0</v>
      </c>
    </row>
    <row r="7618" customFormat="false" ht="12.8" hidden="false" customHeight="false" outlineLevel="0" collapsed="false">
      <c r="A7618" s="1" t="n">
        <v>232</v>
      </c>
      <c r="B7618" s="0" t="n">
        <v>7618</v>
      </c>
      <c r="C7618" s="0" t="n">
        <f aca="false">IF(MOD(B7618,3)&lt;&gt;0,A7618,0)</f>
        <v>232</v>
      </c>
    </row>
    <row r="7619" customFormat="false" ht="12.8" hidden="false" customHeight="false" outlineLevel="0" collapsed="false">
      <c r="A7619" s="1" t="n">
        <v>232</v>
      </c>
      <c r="B7619" s="0" t="n">
        <v>7619</v>
      </c>
      <c r="C7619" s="0" t="n">
        <f aca="false">IF(MOD(B7619,3)&lt;&gt;0,A7619,0)</f>
        <v>232</v>
      </c>
    </row>
    <row r="7620" customFormat="false" ht="12.8" hidden="false" customHeight="false" outlineLevel="0" collapsed="false">
      <c r="A7620" s="1" t="n">
        <v>232</v>
      </c>
      <c r="B7620" s="0" t="n">
        <v>7620</v>
      </c>
      <c r="C7620" s="0" t="n">
        <f aca="false">IF(MOD(B7620,3)&lt;&gt;0,A7620,0)</f>
        <v>0</v>
      </c>
    </row>
    <row r="7621" customFormat="false" ht="12.8" hidden="false" customHeight="false" outlineLevel="0" collapsed="false">
      <c r="A7621" s="1" t="n">
        <v>231</v>
      </c>
      <c r="B7621" s="0" t="n">
        <v>7621</v>
      </c>
      <c r="C7621" s="0" t="n">
        <f aca="false">IF(MOD(B7621,3)&lt;&gt;0,A7621,0)</f>
        <v>231</v>
      </c>
    </row>
    <row r="7622" customFormat="false" ht="12.8" hidden="false" customHeight="false" outlineLevel="0" collapsed="false">
      <c r="A7622" s="1" t="n">
        <v>231</v>
      </c>
      <c r="B7622" s="0" t="n">
        <v>7622</v>
      </c>
      <c r="C7622" s="0" t="n">
        <f aca="false">IF(MOD(B7622,3)&lt;&gt;0,A7622,0)</f>
        <v>231</v>
      </c>
    </row>
    <row r="7623" customFormat="false" ht="12.8" hidden="false" customHeight="false" outlineLevel="0" collapsed="false">
      <c r="A7623" s="1" t="n">
        <v>231</v>
      </c>
      <c r="B7623" s="0" t="n">
        <v>7623</v>
      </c>
      <c r="C7623" s="0" t="n">
        <f aca="false">IF(MOD(B7623,3)&lt;&gt;0,A7623,0)</f>
        <v>0</v>
      </c>
    </row>
    <row r="7624" customFormat="false" ht="12.8" hidden="false" customHeight="false" outlineLevel="0" collapsed="false">
      <c r="A7624" s="1" t="n">
        <v>231</v>
      </c>
      <c r="B7624" s="0" t="n">
        <v>7624</v>
      </c>
      <c r="C7624" s="0" t="n">
        <f aca="false">IF(MOD(B7624,3)&lt;&gt;0,A7624,0)</f>
        <v>231</v>
      </c>
    </row>
    <row r="7625" customFormat="false" ht="12.8" hidden="false" customHeight="false" outlineLevel="0" collapsed="false">
      <c r="A7625" s="1" t="n">
        <v>231</v>
      </c>
      <c r="B7625" s="0" t="n">
        <v>7625</v>
      </c>
      <c r="C7625" s="0" t="n">
        <f aca="false">IF(MOD(B7625,3)&lt;&gt;0,A7625,0)</f>
        <v>231</v>
      </c>
    </row>
    <row r="7626" customFormat="false" ht="12.8" hidden="false" customHeight="false" outlineLevel="0" collapsed="false">
      <c r="A7626" s="1" t="n">
        <v>231</v>
      </c>
      <c r="B7626" s="0" t="n">
        <v>7626</v>
      </c>
      <c r="C7626" s="0" t="n">
        <f aca="false">IF(MOD(B7626,3)&lt;&gt;0,A7626,0)</f>
        <v>0</v>
      </c>
    </row>
    <row r="7627" customFormat="false" ht="12.8" hidden="false" customHeight="false" outlineLevel="0" collapsed="false">
      <c r="A7627" s="1" t="n">
        <v>231</v>
      </c>
      <c r="B7627" s="0" t="n">
        <v>7627</v>
      </c>
      <c r="C7627" s="0" t="n">
        <f aca="false">IF(MOD(B7627,3)&lt;&gt;0,A7627,0)</f>
        <v>231</v>
      </c>
    </row>
    <row r="7628" customFormat="false" ht="12.8" hidden="false" customHeight="false" outlineLevel="0" collapsed="false">
      <c r="A7628" s="1" t="n">
        <v>231</v>
      </c>
      <c r="B7628" s="0" t="n">
        <v>7628</v>
      </c>
      <c r="C7628" s="0" t="n">
        <f aca="false">IF(MOD(B7628,3)&lt;&gt;0,A7628,0)</f>
        <v>231</v>
      </c>
    </row>
    <row r="7629" customFormat="false" ht="12.8" hidden="false" customHeight="false" outlineLevel="0" collapsed="false">
      <c r="A7629" s="1" t="n">
        <v>230</v>
      </c>
      <c r="B7629" s="0" t="n">
        <v>7629</v>
      </c>
      <c r="C7629" s="0" t="n">
        <f aca="false">IF(MOD(B7629,3)&lt;&gt;0,A7629,0)</f>
        <v>0</v>
      </c>
    </row>
    <row r="7630" customFormat="false" ht="12.8" hidden="false" customHeight="false" outlineLevel="0" collapsed="false">
      <c r="A7630" s="1" t="n">
        <v>230</v>
      </c>
      <c r="B7630" s="0" t="n">
        <v>7630</v>
      </c>
      <c r="C7630" s="0" t="n">
        <f aca="false">IF(MOD(B7630,3)&lt;&gt;0,A7630,0)</f>
        <v>230</v>
      </c>
    </row>
    <row r="7631" customFormat="false" ht="12.8" hidden="false" customHeight="false" outlineLevel="0" collapsed="false">
      <c r="A7631" s="1" t="n">
        <v>230</v>
      </c>
      <c r="B7631" s="0" t="n">
        <v>7631</v>
      </c>
      <c r="C7631" s="0" t="n">
        <f aca="false">IF(MOD(B7631,3)&lt;&gt;0,A7631,0)</f>
        <v>230</v>
      </c>
    </row>
    <row r="7632" customFormat="false" ht="12.8" hidden="false" customHeight="false" outlineLevel="0" collapsed="false">
      <c r="A7632" s="1" t="n">
        <v>230</v>
      </c>
      <c r="B7632" s="0" t="n">
        <v>7632</v>
      </c>
      <c r="C7632" s="0" t="n">
        <f aca="false">IF(MOD(B7632,3)&lt;&gt;0,A7632,0)</f>
        <v>0</v>
      </c>
    </row>
    <row r="7633" customFormat="false" ht="12.8" hidden="false" customHeight="false" outlineLevel="0" collapsed="false">
      <c r="A7633" s="1" t="n">
        <v>230</v>
      </c>
      <c r="B7633" s="0" t="n">
        <v>7633</v>
      </c>
      <c r="C7633" s="0" t="n">
        <f aca="false">IF(MOD(B7633,3)&lt;&gt;0,A7633,0)</f>
        <v>230</v>
      </c>
    </row>
    <row r="7634" customFormat="false" ht="12.8" hidden="false" customHeight="false" outlineLevel="0" collapsed="false">
      <c r="A7634" s="1" t="n">
        <v>229</v>
      </c>
      <c r="B7634" s="0" t="n">
        <v>7634</v>
      </c>
      <c r="C7634" s="0" t="n">
        <f aca="false">IF(MOD(B7634,3)&lt;&gt;0,A7634,0)</f>
        <v>229</v>
      </c>
    </row>
    <row r="7635" customFormat="false" ht="12.8" hidden="false" customHeight="false" outlineLevel="0" collapsed="false">
      <c r="A7635" s="1" t="n">
        <v>229</v>
      </c>
      <c r="B7635" s="0" t="n">
        <v>7635</v>
      </c>
      <c r="C7635" s="0" t="n">
        <f aca="false">IF(MOD(B7635,3)&lt;&gt;0,A7635,0)</f>
        <v>0</v>
      </c>
    </row>
    <row r="7636" customFormat="false" ht="12.8" hidden="false" customHeight="false" outlineLevel="0" collapsed="false">
      <c r="A7636" s="1" t="n">
        <v>229</v>
      </c>
      <c r="B7636" s="0" t="n">
        <v>7636</v>
      </c>
      <c r="C7636" s="0" t="n">
        <f aca="false">IF(MOD(B7636,3)&lt;&gt;0,A7636,0)</f>
        <v>229</v>
      </c>
    </row>
    <row r="7637" customFormat="false" ht="12.8" hidden="false" customHeight="false" outlineLevel="0" collapsed="false">
      <c r="A7637" s="1" t="n">
        <v>229</v>
      </c>
      <c r="B7637" s="0" t="n">
        <v>7637</v>
      </c>
      <c r="C7637" s="0" t="n">
        <f aca="false">IF(MOD(B7637,3)&lt;&gt;0,A7637,0)</f>
        <v>229</v>
      </c>
    </row>
    <row r="7638" customFormat="false" ht="12.8" hidden="false" customHeight="false" outlineLevel="0" collapsed="false">
      <c r="A7638" s="1" t="n">
        <v>229</v>
      </c>
      <c r="B7638" s="0" t="n">
        <v>7638</v>
      </c>
      <c r="C7638" s="0" t="n">
        <f aca="false">IF(MOD(B7638,3)&lt;&gt;0,A7638,0)</f>
        <v>0</v>
      </c>
    </row>
    <row r="7639" customFormat="false" ht="12.8" hidden="false" customHeight="false" outlineLevel="0" collapsed="false">
      <c r="A7639" s="1" t="n">
        <v>229</v>
      </c>
      <c r="B7639" s="0" t="n">
        <v>7639</v>
      </c>
      <c r="C7639" s="0" t="n">
        <f aca="false">IF(MOD(B7639,3)&lt;&gt;0,A7639,0)</f>
        <v>229</v>
      </c>
    </row>
    <row r="7640" customFormat="false" ht="12.8" hidden="false" customHeight="false" outlineLevel="0" collapsed="false">
      <c r="A7640" s="1" t="n">
        <v>229</v>
      </c>
      <c r="B7640" s="0" t="n">
        <v>7640</v>
      </c>
      <c r="C7640" s="0" t="n">
        <f aca="false">IF(MOD(B7640,3)&lt;&gt;0,A7640,0)</f>
        <v>229</v>
      </c>
    </row>
    <row r="7641" customFormat="false" ht="12.8" hidden="false" customHeight="false" outlineLevel="0" collapsed="false">
      <c r="A7641" s="1" t="n">
        <v>229</v>
      </c>
      <c r="B7641" s="0" t="n">
        <v>7641</v>
      </c>
      <c r="C7641" s="0" t="n">
        <f aca="false">IF(MOD(B7641,3)&lt;&gt;0,A7641,0)</f>
        <v>0</v>
      </c>
    </row>
    <row r="7642" customFormat="false" ht="12.8" hidden="false" customHeight="false" outlineLevel="0" collapsed="false">
      <c r="A7642" s="1" t="n">
        <v>229</v>
      </c>
      <c r="B7642" s="0" t="n">
        <v>7642</v>
      </c>
      <c r="C7642" s="0" t="n">
        <f aca="false">IF(MOD(B7642,3)&lt;&gt;0,A7642,0)</f>
        <v>229</v>
      </c>
    </row>
    <row r="7643" customFormat="false" ht="12.8" hidden="false" customHeight="false" outlineLevel="0" collapsed="false">
      <c r="A7643" s="1" t="n">
        <v>228</v>
      </c>
      <c r="B7643" s="0" t="n">
        <v>7643</v>
      </c>
      <c r="C7643" s="0" t="n">
        <f aca="false">IF(MOD(B7643,3)&lt;&gt;0,A7643,0)</f>
        <v>228</v>
      </c>
    </row>
    <row r="7644" customFormat="false" ht="12.8" hidden="false" customHeight="false" outlineLevel="0" collapsed="false">
      <c r="A7644" s="1" t="n">
        <v>228</v>
      </c>
      <c r="B7644" s="0" t="n">
        <v>7644</v>
      </c>
      <c r="C7644" s="0" t="n">
        <f aca="false">IF(MOD(B7644,3)&lt;&gt;0,A7644,0)</f>
        <v>0</v>
      </c>
    </row>
    <row r="7645" customFormat="false" ht="12.8" hidden="false" customHeight="false" outlineLevel="0" collapsed="false">
      <c r="A7645" s="1" t="n">
        <v>228</v>
      </c>
      <c r="B7645" s="0" t="n">
        <v>7645</v>
      </c>
      <c r="C7645" s="0" t="n">
        <f aca="false">IF(MOD(B7645,3)&lt;&gt;0,A7645,0)</f>
        <v>228</v>
      </c>
    </row>
    <row r="7646" customFormat="false" ht="12.8" hidden="false" customHeight="false" outlineLevel="0" collapsed="false">
      <c r="A7646" s="1" t="n">
        <v>228</v>
      </c>
      <c r="B7646" s="0" t="n">
        <v>7646</v>
      </c>
      <c r="C7646" s="0" t="n">
        <f aca="false">IF(MOD(B7646,3)&lt;&gt;0,A7646,0)</f>
        <v>228</v>
      </c>
    </row>
    <row r="7647" customFormat="false" ht="12.8" hidden="false" customHeight="false" outlineLevel="0" collapsed="false">
      <c r="A7647" s="1" t="n">
        <v>228</v>
      </c>
      <c r="B7647" s="0" t="n">
        <v>7647</v>
      </c>
      <c r="C7647" s="0" t="n">
        <f aca="false">IF(MOD(B7647,3)&lt;&gt;0,A7647,0)</f>
        <v>0</v>
      </c>
    </row>
    <row r="7648" customFormat="false" ht="12.8" hidden="false" customHeight="false" outlineLevel="0" collapsed="false">
      <c r="A7648" s="1" t="n">
        <v>228</v>
      </c>
      <c r="B7648" s="0" t="n">
        <v>7648</v>
      </c>
      <c r="C7648" s="0" t="n">
        <f aca="false">IF(MOD(B7648,3)&lt;&gt;0,A7648,0)</f>
        <v>228</v>
      </c>
    </row>
    <row r="7649" customFormat="false" ht="12.8" hidden="false" customHeight="false" outlineLevel="0" collapsed="false">
      <c r="A7649" s="1" t="n">
        <v>228</v>
      </c>
      <c r="B7649" s="0" t="n">
        <v>7649</v>
      </c>
      <c r="C7649" s="0" t="n">
        <f aca="false">IF(MOD(B7649,3)&lt;&gt;0,A7649,0)</f>
        <v>228</v>
      </c>
    </row>
    <row r="7650" customFormat="false" ht="12.8" hidden="false" customHeight="false" outlineLevel="0" collapsed="false">
      <c r="A7650" s="1" t="n">
        <v>227</v>
      </c>
      <c r="B7650" s="0" t="n">
        <v>7650</v>
      </c>
      <c r="C7650" s="0" t="n">
        <f aca="false">IF(MOD(B7650,3)&lt;&gt;0,A7650,0)</f>
        <v>0</v>
      </c>
    </row>
    <row r="7651" customFormat="false" ht="12.8" hidden="false" customHeight="false" outlineLevel="0" collapsed="false">
      <c r="A7651" s="1" t="n">
        <v>227</v>
      </c>
      <c r="B7651" s="0" t="n">
        <v>7651</v>
      </c>
      <c r="C7651" s="0" t="n">
        <f aca="false">IF(MOD(B7651,3)&lt;&gt;0,A7651,0)</f>
        <v>227</v>
      </c>
    </row>
    <row r="7652" customFormat="false" ht="12.8" hidden="false" customHeight="false" outlineLevel="0" collapsed="false">
      <c r="A7652" s="1" t="n">
        <v>227</v>
      </c>
      <c r="B7652" s="0" t="n">
        <v>7652</v>
      </c>
      <c r="C7652" s="0" t="n">
        <f aca="false">IF(MOD(B7652,3)&lt;&gt;0,A7652,0)</f>
        <v>227</v>
      </c>
    </row>
    <row r="7653" customFormat="false" ht="12.8" hidden="false" customHeight="false" outlineLevel="0" collapsed="false">
      <c r="A7653" s="1" t="n">
        <v>227</v>
      </c>
      <c r="B7653" s="0" t="n">
        <v>7653</v>
      </c>
      <c r="C7653" s="0" t="n">
        <f aca="false">IF(MOD(B7653,3)&lt;&gt;0,A7653,0)</f>
        <v>0</v>
      </c>
    </row>
    <row r="7654" customFormat="false" ht="12.8" hidden="false" customHeight="false" outlineLevel="0" collapsed="false">
      <c r="A7654" s="1" t="n">
        <v>226</v>
      </c>
      <c r="B7654" s="0" t="n">
        <v>7654</v>
      </c>
      <c r="C7654" s="0" t="n">
        <f aca="false">IF(MOD(B7654,3)&lt;&gt;0,A7654,0)</f>
        <v>226</v>
      </c>
    </row>
    <row r="7655" customFormat="false" ht="12.8" hidden="false" customHeight="false" outlineLevel="0" collapsed="false">
      <c r="A7655" s="1" t="n">
        <v>226</v>
      </c>
      <c r="B7655" s="0" t="n">
        <v>7655</v>
      </c>
      <c r="C7655" s="0" t="n">
        <f aca="false">IF(MOD(B7655,3)&lt;&gt;0,A7655,0)</f>
        <v>226</v>
      </c>
    </row>
    <row r="7656" customFormat="false" ht="12.8" hidden="false" customHeight="false" outlineLevel="0" collapsed="false">
      <c r="A7656" s="1" t="n">
        <v>226</v>
      </c>
      <c r="B7656" s="0" t="n">
        <v>7656</v>
      </c>
      <c r="C7656" s="0" t="n">
        <f aca="false">IF(MOD(B7656,3)&lt;&gt;0,A7656,0)</f>
        <v>0</v>
      </c>
    </row>
    <row r="7657" customFormat="false" ht="12.8" hidden="false" customHeight="false" outlineLevel="0" collapsed="false">
      <c r="A7657" s="1" t="n">
        <v>226</v>
      </c>
      <c r="B7657" s="0" t="n">
        <v>7657</v>
      </c>
      <c r="C7657" s="0" t="n">
        <f aca="false">IF(MOD(B7657,3)&lt;&gt;0,A7657,0)</f>
        <v>226</v>
      </c>
    </row>
    <row r="7658" customFormat="false" ht="12.8" hidden="false" customHeight="false" outlineLevel="0" collapsed="false">
      <c r="A7658" s="1" t="n">
        <v>226</v>
      </c>
      <c r="B7658" s="0" t="n">
        <v>7658</v>
      </c>
      <c r="C7658" s="0" t="n">
        <f aca="false">IF(MOD(B7658,3)&lt;&gt;0,A7658,0)</f>
        <v>226</v>
      </c>
    </row>
    <row r="7659" customFormat="false" ht="12.8" hidden="false" customHeight="false" outlineLevel="0" collapsed="false">
      <c r="A7659" s="1" t="n">
        <v>226</v>
      </c>
      <c r="B7659" s="0" t="n">
        <v>7659</v>
      </c>
      <c r="C7659" s="0" t="n">
        <f aca="false">IF(MOD(B7659,3)&lt;&gt;0,A7659,0)</f>
        <v>0</v>
      </c>
    </row>
    <row r="7660" customFormat="false" ht="12.8" hidden="false" customHeight="false" outlineLevel="0" collapsed="false">
      <c r="A7660" s="1" t="n">
        <v>226</v>
      </c>
      <c r="B7660" s="0" t="n">
        <v>7660</v>
      </c>
      <c r="C7660" s="0" t="n">
        <f aca="false">IF(MOD(B7660,3)&lt;&gt;0,A7660,0)</f>
        <v>226</v>
      </c>
    </row>
    <row r="7661" customFormat="false" ht="12.8" hidden="false" customHeight="false" outlineLevel="0" collapsed="false">
      <c r="A7661" s="1" t="n">
        <v>226</v>
      </c>
      <c r="B7661" s="0" t="n">
        <v>7661</v>
      </c>
      <c r="C7661" s="0" t="n">
        <f aca="false">IF(MOD(B7661,3)&lt;&gt;0,A7661,0)</f>
        <v>226</v>
      </c>
    </row>
    <row r="7662" customFormat="false" ht="12.8" hidden="false" customHeight="false" outlineLevel="0" collapsed="false">
      <c r="A7662" s="1" t="n">
        <v>226</v>
      </c>
      <c r="B7662" s="0" t="n">
        <v>7662</v>
      </c>
      <c r="C7662" s="0" t="n">
        <f aca="false">IF(MOD(B7662,3)&lt;&gt;0,A7662,0)</f>
        <v>0</v>
      </c>
    </row>
    <row r="7663" customFormat="false" ht="12.8" hidden="false" customHeight="false" outlineLevel="0" collapsed="false">
      <c r="A7663" s="1" t="n">
        <v>225</v>
      </c>
      <c r="B7663" s="0" t="n">
        <v>7663</v>
      </c>
      <c r="C7663" s="0" t="n">
        <f aca="false">IF(MOD(B7663,3)&lt;&gt;0,A7663,0)</f>
        <v>225</v>
      </c>
    </row>
    <row r="7664" customFormat="false" ht="12.8" hidden="false" customHeight="false" outlineLevel="0" collapsed="false">
      <c r="A7664" s="1" t="n">
        <v>225</v>
      </c>
      <c r="B7664" s="0" t="n">
        <v>7664</v>
      </c>
      <c r="C7664" s="0" t="n">
        <f aca="false">IF(MOD(B7664,3)&lt;&gt;0,A7664,0)</f>
        <v>225</v>
      </c>
    </row>
    <row r="7665" customFormat="false" ht="12.8" hidden="false" customHeight="false" outlineLevel="0" collapsed="false">
      <c r="A7665" s="1" t="n">
        <v>225</v>
      </c>
      <c r="B7665" s="0" t="n">
        <v>7665</v>
      </c>
      <c r="C7665" s="0" t="n">
        <f aca="false">IF(MOD(B7665,3)&lt;&gt;0,A7665,0)</f>
        <v>0</v>
      </c>
    </row>
    <row r="7666" customFormat="false" ht="12.8" hidden="false" customHeight="false" outlineLevel="0" collapsed="false">
      <c r="A7666" s="1" t="n">
        <v>225</v>
      </c>
      <c r="B7666" s="0" t="n">
        <v>7666</v>
      </c>
      <c r="C7666" s="0" t="n">
        <f aca="false">IF(MOD(B7666,3)&lt;&gt;0,A7666,0)</f>
        <v>225</v>
      </c>
    </row>
    <row r="7667" customFormat="false" ht="12.8" hidden="false" customHeight="false" outlineLevel="0" collapsed="false">
      <c r="A7667" s="1" t="n">
        <v>225</v>
      </c>
      <c r="B7667" s="0" t="n">
        <v>7667</v>
      </c>
      <c r="C7667" s="0" t="n">
        <f aca="false">IF(MOD(B7667,3)&lt;&gt;0,A7667,0)</f>
        <v>225</v>
      </c>
    </row>
    <row r="7668" customFormat="false" ht="12.8" hidden="false" customHeight="false" outlineLevel="0" collapsed="false">
      <c r="A7668" s="1" t="n">
        <v>225</v>
      </c>
      <c r="B7668" s="0" t="n">
        <v>7668</v>
      </c>
      <c r="C7668" s="0" t="n">
        <f aca="false">IF(MOD(B7668,3)&lt;&gt;0,A7668,0)</f>
        <v>0</v>
      </c>
    </row>
    <row r="7669" customFormat="false" ht="12.8" hidden="false" customHeight="false" outlineLevel="0" collapsed="false">
      <c r="A7669" s="1" t="n">
        <v>225</v>
      </c>
      <c r="B7669" s="0" t="n">
        <v>7669</v>
      </c>
      <c r="C7669" s="0" t="n">
        <f aca="false">IF(MOD(B7669,3)&lt;&gt;0,A7669,0)</f>
        <v>225</v>
      </c>
    </row>
    <row r="7670" customFormat="false" ht="12.8" hidden="false" customHeight="false" outlineLevel="0" collapsed="false">
      <c r="A7670" s="1" t="n">
        <v>225</v>
      </c>
      <c r="B7670" s="0" t="n">
        <v>7670</v>
      </c>
      <c r="C7670" s="0" t="n">
        <f aca="false">IF(MOD(B7670,3)&lt;&gt;0,A7670,0)</f>
        <v>225</v>
      </c>
    </row>
    <row r="7671" customFormat="false" ht="12.8" hidden="false" customHeight="false" outlineLevel="0" collapsed="false">
      <c r="A7671" s="1" t="n">
        <v>225</v>
      </c>
      <c r="B7671" s="0" t="n">
        <v>7671</v>
      </c>
      <c r="C7671" s="0" t="n">
        <f aca="false">IF(MOD(B7671,3)&lt;&gt;0,A7671,0)</f>
        <v>0</v>
      </c>
    </row>
    <row r="7672" customFormat="false" ht="12.8" hidden="false" customHeight="false" outlineLevel="0" collapsed="false">
      <c r="A7672" s="1" t="n">
        <v>225</v>
      </c>
      <c r="B7672" s="0" t="n">
        <v>7672</v>
      </c>
      <c r="C7672" s="0" t="n">
        <f aca="false">IF(MOD(B7672,3)&lt;&gt;0,A7672,0)</f>
        <v>225</v>
      </c>
    </row>
    <row r="7673" customFormat="false" ht="12.8" hidden="false" customHeight="false" outlineLevel="0" collapsed="false">
      <c r="A7673" s="1" t="n">
        <v>225</v>
      </c>
      <c r="B7673" s="0" t="n">
        <v>7673</v>
      </c>
      <c r="C7673" s="0" t="n">
        <f aca="false">IF(MOD(B7673,3)&lt;&gt;0,A7673,0)</f>
        <v>225</v>
      </c>
    </row>
    <row r="7674" customFormat="false" ht="12.8" hidden="false" customHeight="false" outlineLevel="0" collapsed="false">
      <c r="A7674" s="1" t="n">
        <v>224</v>
      </c>
      <c r="B7674" s="0" t="n">
        <v>7674</v>
      </c>
      <c r="C7674" s="0" t="n">
        <f aca="false">IF(MOD(B7674,3)&lt;&gt;0,A7674,0)</f>
        <v>0</v>
      </c>
    </row>
    <row r="7675" customFormat="false" ht="12.8" hidden="false" customHeight="false" outlineLevel="0" collapsed="false">
      <c r="A7675" s="1" t="n">
        <v>224</v>
      </c>
      <c r="B7675" s="0" t="n">
        <v>7675</v>
      </c>
      <c r="C7675" s="0" t="n">
        <f aca="false">IF(MOD(B7675,3)&lt;&gt;0,A7675,0)</f>
        <v>224</v>
      </c>
    </row>
    <row r="7676" customFormat="false" ht="12.8" hidden="false" customHeight="false" outlineLevel="0" collapsed="false">
      <c r="A7676" s="1" t="n">
        <v>224</v>
      </c>
      <c r="B7676" s="0" t="n">
        <v>7676</v>
      </c>
      <c r="C7676" s="0" t="n">
        <f aca="false">IF(MOD(B7676,3)&lt;&gt;0,A7676,0)</f>
        <v>224</v>
      </c>
    </row>
    <row r="7677" customFormat="false" ht="12.8" hidden="false" customHeight="false" outlineLevel="0" collapsed="false">
      <c r="A7677" s="1" t="n">
        <v>224</v>
      </c>
      <c r="B7677" s="0" t="n">
        <v>7677</v>
      </c>
      <c r="C7677" s="0" t="n">
        <f aca="false">IF(MOD(B7677,3)&lt;&gt;0,A7677,0)</f>
        <v>0</v>
      </c>
    </row>
    <row r="7678" customFormat="false" ht="12.8" hidden="false" customHeight="false" outlineLevel="0" collapsed="false">
      <c r="A7678" s="1" t="n">
        <v>224</v>
      </c>
      <c r="B7678" s="0" t="n">
        <v>7678</v>
      </c>
      <c r="C7678" s="0" t="n">
        <f aca="false">IF(MOD(B7678,3)&lt;&gt;0,A7678,0)</f>
        <v>224</v>
      </c>
    </row>
    <row r="7679" customFormat="false" ht="12.8" hidden="false" customHeight="false" outlineLevel="0" collapsed="false">
      <c r="A7679" s="1" t="n">
        <v>224</v>
      </c>
      <c r="B7679" s="0" t="n">
        <v>7679</v>
      </c>
      <c r="C7679" s="0" t="n">
        <f aca="false">IF(MOD(B7679,3)&lt;&gt;0,A7679,0)</f>
        <v>224</v>
      </c>
    </row>
    <row r="7680" customFormat="false" ht="12.8" hidden="false" customHeight="false" outlineLevel="0" collapsed="false">
      <c r="A7680" s="1" t="n">
        <v>224</v>
      </c>
      <c r="B7680" s="0" t="n">
        <v>7680</v>
      </c>
      <c r="C7680" s="0" t="n">
        <f aca="false">IF(MOD(B7680,3)&lt;&gt;0,A7680,0)</f>
        <v>0</v>
      </c>
    </row>
    <row r="7681" customFormat="false" ht="12.8" hidden="false" customHeight="false" outlineLevel="0" collapsed="false">
      <c r="A7681" s="1" t="n">
        <v>224</v>
      </c>
      <c r="B7681" s="0" t="n">
        <v>7681</v>
      </c>
      <c r="C7681" s="0" t="n">
        <f aca="false">IF(MOD(B7681,3)&lt;&gt;0,A7681,0)</f>
        <v>224</v>
      </c>
    </row>
    <row r="7682" customFormat="false" ht="12.8" hidden="false" customHeight="false" outlineLevel="0" collapsed="false">
      <c r="A7682" s="1" t="n">
        <v>224</v>
      </c>
      <c r="B7682" s="0" t="n">
        <v>7682</v>
      </c>
      <c r="C7682" s="0" t="n">
        <f aca="false">IF(MOD(B7682,3)&lt;&gt;0,A7682,0)</f>
        <v>224</v>
      </c>
    </row>
    <row r="7683" customFormat="false" ht="12.8" hidden="false" customHeight="false" outlineLevel="0" collapsed="false">
      <c r="A7683" s="1" t="n">
        <v>224</v>
      </c>
      <c r="B7683" s="0" t="n">
        <v>7683</v>
      </c>
      <c r="C7683" s="0" t="n">
        <f aca="false">IF(MOD(B7683,3)&lt;&gt;0,A7683,0)</f>
        <v>0</v>
      </c>
    </row>
    <row r="7684" customFormat="false" ht="12.8" hidden="false" customHeight="false" outlineLevel="0" collapsed="false">
      <c r="A7684" s="1" t="n">
        <v>224</v>
      </c>
      <c r="B7684" s="0" t="n">
        <v>7684</v>
      </c>
      <c r="C7684" s="0" t="n">
        <f aca="false">IF(MOD(B7684,3)&lt;&gt;0,A7684,0)</f>
        <v>224</v>
      </c>
    </row>
    <row r="7685" customFormat="false" ht="12.8" hidden="false" customHeight="false" outlineLevel="0" collapsed="false">
      <c r="A7685" s="1" t="n">
        <v>224</v>
      </c>
      <c r="B7685" s="0" t="n">
        <v>7685</v>
      </c>
      <c r="C7685" s="0" t="n">
        <f aca="false">IF(MOD(B7685,3)&lt;&gt;0,A7685,0)</f>
        <v>224</v>
      </c>
    </row>
    <row r="7686" customFormat="false" ht="12.8" hidden="false" customHeight="false" outlineLevel="0" collapsed="false">
      <c r="A7686" s="1" t="n">
        <v>224</v>
      </c>
      <c r="B7686" s="0" t="n">
        <v>7686</v>
      </c>
      <c r="C7686" s="0" t="n">
        <f aca="false">IF(MOD(B7686,3)&lt;&gt;0,A7686,0)</f>
        <v>0</v>
      </c>
    </row>
    <row r="7687" customFormat="false" ht="12.8" hidden="false" customHeight="false" outlineLevel="0" collapsed="false">
      <c r="A7687" s="1" t="n">
        <v>224</v>
      </c>
      <c r="B7687" s="0" t="n">
        <v>7687</v>
      </c>
      <c r="C7687" s="0" t="n">
        <f aca="false">IF(MOD(B7687,3)&lt;&gt;0,A7687,0)</f>
        <v>224</v>
      </c>
    </row>
    <row r="7688" customFormat="false" ht="12.8" hidden="false" customHeight="false" outlineLevel="0" collapsed="false">
      <c r="A7688" s="1" t="n">
        <v>224</v>
      </c>
      <c r="B7688" s="0" t="n">
        <v>7688</v>
      </c>
      <c r="C7688" s="0" t="n">
        <f aca="false">IF(MOD(B7688,3)&lt;&gt;0,A7688,0)</f>
        <v>224</v>
      </c>
    </row>
    <row r="7689" customFormat="false" ht="12.8" hidden="false" customHeight="false" outlineLevel="0" collapsed="false">
      <c r="A7689" s="1" t="n">
        <v>224</v>
      </c>
      <c r="B7689" s="0" t="n">
        <v>7689</v>
      </c>
      <c r="C7689" s="0" t="n">
        <f aca="false">IF(MOD(B7689,3)&lt;&gt;0,A7689,0)</f>
        <v>0</v>
      </c>
    </row>
    <row r="7690" customFormat="false" ht="12.8" hidden="false" customHeight="false" outlineLevel="0" collapsed="false">
      <c r="A7690" s="1" t="n">
        <v>223</v>
      </c>
      <c r="B7690" s="0" t="n">
        <v>7690</v>
      </c>
      <c r="C7690" s="0" t="n">
        <f aca="false">IF(MOD(B7690,3)&lt;&gt;0,A7690,0)</f>
        <v>223</v>
      </c>
    </row>
    <row r="7691" customFormat="false" ht="12.8" hidden="false" customHeight="false" outlineLevel="0" collapsed="false">
      <c r="A7691" s="1" t="n">
        <v>223</v>
      </c>
      <c r="B7691" s="0" t="n">
        <v>7691</v>
      </c>
      <c r="C7691" s="0" t="n">
        <f aca="false">IF(MOD(B7691,3)&lt;&gt;0,A7691,0)</f>
        <v>223</v>
      </c>
    </row>
    <row r="7692" customFormat="false" ht="12.8" hidden="false" customHeight="false" outlineLevel="0" collapsed="false">
      <c r="A7692" s="1" t="n">
        <v>223</v>
      </c>
      <c r="B7692" s="0" t="n">
        <v>7692</v>
      </c>
      <c r="C7692" s="0" t="n">
        <f aca="false">IF(MOD(B7692,3)&lt;&gt;0,A7692,0)</f>
        <v>0</v>
      </c>
    </row>
    <row r="7693" customFormat="false" ht="12.8" hidden="false" customHeight="false" outlineLevel="0" collapsed="false">
      <c r="A7693" s="1" t="n">
        <v>223</v>
      </c>
      <c r="B7693" s="0" t="n">
        <v>7693</v>
      </c>
      <c r="C7693" s="0" t="n">
        <f aca="false">IF(MOD(B7693,3)&lt;&gt;0,A7693,0)</f>
        <v>223</v>
      </c>
    </row>
    <row r="7694" customFormat="false" ht="12.8" hidden="false" customHeight="false" outlineLevel="0" collapsed="false">
      <c r="A7694" s="1" t="n">
        <v>223</v>
      </c>
      <c r="B7694" s="0" t="n">
        <v>7694</v>
      </c>
      <c r="C7694" s="0" t="n">
        <f aca="false">IF(MOD(B7694,3)&lt;&gt;0,A7694,0)</f>
        <v>223</v>
      </c>
    </row>
    <row r="7695" customFormat="false" ht="12.8" hidden="false" customHeight="false" outlineLevel="0" collapsed="false">
      <c r="A7695" s="1" t="n">
        <v>223</v>
      </c>
      <c r="B7695" s="0" t="n">
        <v>7695</v>
      </c>
      <c r="C7695" s="0" t="n">
        <f aca="false">IF(MOD(B7695,3)&lt;&gt;0,A7695,0)</f>
        <v>0</v>
      </c>
    </row>
    <row r="7696" customFormat="false" ht="12.8" hidden="false" customHeight="false" outlineLevel="0" collapsed="false">
      <c r="A7696" s="1" t="n">
        <v>223</v>
      </c>
      <c r="B7696" s="0" t="n">
        <v>7696</v>
      </c>
      <c r="C7696" s="0" t="n">
        <f aca="false">IF(MOD(B7696,3)&lt;&gt;0,A7696,0)</f>
        <v>223</v>
      </c>
    </row>
    <row r="7697" customFormat="false" ht="12.8" hidden="false" customHeight="false" outlineLevel="0" collapsed="false">
      <c r="A7697" s="1" t="n">
        <v>223</v>
      </c>
      <c r="B7697" s="0" t="n">
        <v>7697</v>
      </c>
      <c r="C7697" s="0" t="n">
        <f aca="false">IF(MOD(B7697,3)&lt;&gt;0,A7697,0)</f>
        <v>223</v>
      </c>
    </row>
    <row r="7698" customFormat="false" ht="12.8" hidden="false" customHeight="false" outlineLevel="0" collapsed="false">
      <c r="A7698" s="1" t="n">
        <v>223</v>
      </c>
      <c r="B7698" s="0" t="n">
        <v>7698</v>
      </c>
      <c r="C7698" s="0" t="n">
        <f aca="false">IF(MOD(B7698,3)&lt;&gt;0,A7698,0)</f>
        <v>0</v>
      </c>
    </row>
    <row r="7699" customFormat="false" ht="12.8" hidden="false" customHeight="false" outlineLevel="0" collapsed="false">
      <c r="A7699" s="1" t="n">
        <v>223</v>
      </c>
      <c r="B7699" s="0" t="n">
        <v>7699</v>
      </c>
      <c r="C7699" s="0" t="n">
        <f aca="false">IF(MOD(B7699,3)&lt;&gt;0,A7699,0)</f>
        <v>223</v>
      </c>
    </row>
    <row r="7700" customFormat="false" ht="12.8" hidden="false" customHeight="false" outlineLevel="0" collapsed="false">
      <c r="A7700" s="1" t="n">
        <v>223</v>
      </c>
      <c r="B7700" s="0" t="n">
        <v>7700</v>
      </c>
      <c r="C7700" s="0" t="n">
        <f aca="false">IF(MOD(B7700,3)&lt;&gt;0,A7700,0)</f>
        <v>223</v>
      </c>
    </row>
    <row r="7701" customFormat="false" ht="12.8" hidden="false" customHeight="false" outlineLevel="0" collapsed="false">
      <c r="A7701" s="1" t="n">
        <v>222</v>
      </c>
      <c r="B7701" s="0" t="n">
        <v>7701</v>
      </c>
      <c r="C7701" s="0" t="n">
        <f aca="false">IF(MOD(B7701,3)&lt;&gt;0,A7701,0)</f>
        <v>0</v>
      </c>
    </row>
    <row r="7702" customFormat="false" ht="12.8" hidden="false" customHeight="false" outlineLevel="0" collapsed="false">
      <c r="A7702" s="1" t="n">
        <v>222</v>
      </c>
      <c r="B7702" s="0" t="n">
        <v>7702</v>
      </c>
      <c r="C7702" s="0" t="n">
        <f aca="false">IF(MOD(B7702,3)&lt;&gt;0,A7702,0)</f>
        <v>222</v>
      </c>
    </row>
    <row r="7703" customFormat="false" ht="12.8" hidden="false" customHeight="false" outlineLevel="0" collapsed="false">
      <c r="A7703" s="1" t="n">
        <v>222</v>
      </c>
      <c r="B7703" s="0" t="n">
        <v>7703</v>
      </c>
      <c r="C7703" s="0" t="n">
        <f aca="false">IF(MOD(B7703,3)&lt;&gt;0,A7703,0)</f>
        <v>222</v>
      </c>
    </row>
    <row r="7704" customFormat="false" ht="12.8" hidden="false" customHeight="false" outlineLevel="0" collapsed="false">
      <c r="A7704" s="1" t="n">
        <v>222</v>
      </c>
      <c r="B7704" s="0" t="n">
        <v>7704</v>
      </c>
      <c r="C7704" s="0" t="n">
        <f aca="false">IF(MOD(B7704,3)&lt;&gt;0,A7704,0)</f>
        <v>0</v>
      </c>
    </row>
    <row r="7705" customFormat="false" ht="12.8" hidden="false" customHeight="false" outlineLevel="0" collapsed="false">
      <c r="A7705" s="1" t="n">
        <v>222</v>
      </c>
      <c r="B7705" s="0" t="n">
        <v>7705</v>
      </c>
      <c r="C7705" s="0" t="n">
        <f aca="false">IF(MOD(B7705,3)&lt;&gt;0,A7705,0)</f>
        <v>222</v>
      </c>
    </row>
    <row r="7706" customFormat="false" ht="12.8" hidden="false" customHeight="false" outlineLevel="0" collapsed="false">
      <c r="A7706" s="1" t="n">
        <v>222</v>
      </c>
      <c r="B7706" s="0" t="n">
        <v>7706</v>
      </c>
      <c r="C7706" s="0" t="n">
        <f aca="false">IF(MOD(B7706,3)&lt;&gt;0,A7706,0)</f>
        <v>222</v>
      </c>
    </row>
    <row r="7707" customFormat="false" ht="12.8" hidden="false" customHeight="false" outlineLevel="0" collapsed="false">
      <c r="A7707" s="1" t="n">
        <v>222</v>
      </c>
      <c r="B7707" s="0" t="n">
        <v>7707</v>
      </c>
      <c r="C7707" s="0" t="n">
        <f aca="false">IF(MOD(B7707,3)&lt;&gt;0,A7707,0)</f>
        <v>0</v>
      </c>
    </row>
    <row r="7708" customFormat="false" ht="12.8" hidden="false" customHeight="false" outlineLevel="0" collapsed="false">
      <c r="A7708" s="1" t="n">
        <v>222</v>
      </c>
      <c r="B7708" s="0" t="n">
        <v>7708</v>
      </c>
      <c r="C7708" s="0" t="n">
        <f aca="false">IF(MOD(B7708,3)&lt;&gt;0,A7708,0)</f>
        <v>222</v>
      </c>
    </row>
    <row r="7709" customFormat="false" ht="12.8" hidden="false" customHeight="false" outlineLevel="0" collapsed="false">
      <c r="A7709" s="1" t="n">
        <v>222</v>
      </c>
      <c r="B7709" s="0" t="n">
        <v>7709</v>
      </c>
      <c r="C7709" s="0" t="n">
        <f aca="false">IF(MOD(B7709,3)&lt;&gt;0,A7709,0)</f>
        <v>222</v>
      </c>
    </row>
    <row r="7710" customFormat="false" ht="12.8" hidden="false" customHeight="false" outlineLevel="0" collapsed="false">
      <c r="A7710" s="1" t="n">
        <v>221</v>
      </c>
      <c r="B7710" s="0" t="n">
        <v>7710</v>
      </c>
      <c r="C7710" s="0" t="n">
        <f aca="false">IF(MOD(B7710,3)&lt;&gt;0,A7710,0)</f>
        <v>0</v>
      </c>
    </row>
    <row r="7711" customFormat="false" ht="12.8" hidden="false" customHeight="false" outlineLevel="0" collapsed="false">
      <c r="A7711" s="1" t="n">
        <v>221</v>
      </c>
      <c r="B7711" s="0" t="n">
        <v>7711</v>
      </c>
      <c r="C7711" s="0" t="n">
        <f aca="false">IF(MOD(B7711,3)&lt;&gt;0,A7711,0)</f>
        <v>221</v>
      </c>
    </row>
    <row r="7712" customFormat="false" ht="12.8" hidden="false" customHeight="false" outlineLevel="0" collapsed="false">
      <c r="A7712" s="1" t="n">
        <v>221</v>
      </c>
      <c r="B7712" s="0" t="n">
        <v>7712</v>
      </c>
      <c r="C7712" s="0" t="n">
        <f aca="false">IF(MOD(B7712,3)&lt;&gt;0,A7712,0)</f>
        <v>221</v>
      </c>
    </row>
    <row r="7713" customFormat="false" ht="12.8" hidden="false" customHeight="false" outlineLevel="0" collapsed="false">
      <c r="A7713" s="1" t="n">
        <v>221</v>
      </c>
      <c r="B7713" s="0" t="n">
        <v>7713</v>
      </c>
      <c r="C7713" s="0" t="n">
        <f aca="false">IF(MOD(B7713,3)&lt;&gt;0,A7713,0)</f>
        <v>0</v>
      </c>
    </row>
    <row r="7714" customFormat="false" ht="12.8" hidden="false" customHeight="false" outlineLevel="0" collapsed="false">
      <c r="A7714" s="1" t="n">
        <v>221</v>
      </c>
      <c r="B7714" s="0" t="n">
        <v>7714</v>
      </c>
      <c r="C7714" s="0" t="n">
        <f aca="false">IF(MOD(B7714,3)&lt;&gt;0,A7714,0)</f>
        <v>221</v>
      </c>
    </row>
    <row r="7715" customFormat="false" ht="12.8" hidden="false" customHeight="false" outlineLevel="0" collapsed="false">
      <c r="A7715" s="1" t="n">
        <v>221</v>
      </c>
      <c r="B7715" s="0" t="n">
        <v>7715</v>
      </c>
      <c r="C7715" s="0" t="n">
        <f aca="false">IF(MOD(B7715,3)&lt;&gt;0,A7715,0)</f>
        <v>221</v>
      </c>
    </row>
    <row r="7716" customFormat="false" ht="12.8" hidden="false" customHeight="false" outlineLevel="0" collapsed="false">
      <c r="A7716" s="1" t="n">
        <v>221</v>
      </c>
      <c r="B7716" s="0" t="n">
        <v>7716</v>
      </c>
      <c r="C7716" s="0" t="n">
        <f aca="false">IF(MOD(B7716,3)&lt;&gt;0,A7716,0)</f>
        <v>0</v>
      </c>
    </row>
    <row r="7717" customFormat="false" ht="12.8" hidden="false" customHeight="false" outlineLevel="0" collapsed="false">
      <c r="A7717" s="1" t="n">
        <v>220</v>
      </c>
      <c r="B7717" s="0" t="n">
        <v>7717</v>
      </c>
      <c r="C7717" s="0" t="n">
        <f aca="false">IF(MOD(B7717,3)&lt;&gt;0,A7717,0)</f>
        <v>220</v>
      </c>
    </row>
    <row r="7718" customFormat="false" ht="12.8" hidden="false" customHeight="false" outlineLevel="0" collapsed="false">
      <c r="A7718" s="1" t="n">
        <v>220</v>
      </c>
      <c r="B7718" s="0" t="n">
        <v>7718</v>
      </c>
      <c r="C7718" s="0" t="n">
        <f aca="false">IF(MOD(B7718,3)&lt;&gt;0,A7718,0)</f>
        <v>220</v>
      </c>
    </row>
    <row r="7719" customFormat="false" ht="12.8" hidden="false" customHeight="false" outlineLevel="0" collapsed="false">
      <c r="A7719" s="1" t="n">
        <v>220</v>
      </c>
      <c r="B7719" s="0" t="n">
        <v>7719</v>
      </c>
      <c r="C7719" s="0" t="n">
        <f aca="false">IF(MOD(B7719,3)&lt;&gt;0,A7719,0)</f>
        <v>0</v>
      </c>
    </row>
    <row r="7720" customFormat="false" ht="12.8" hidden="false" customHeight="false" outlineLevel="0" collapsed="false">
      <c r="A7720" s="1" t="n">
        <v>220</v>
      </c>
      <c r="B7720" s="0" t="n">
        <v>7720</v>
      </c>
      <c r="C7720" s="0" t="n">
        <f aca="false">IF(MOD(B7720,3)&lt;&gt;0,A7720,0)</f>
        <v>220</v>
      </c>
    </row>
    <row r="7721" customFormat="false" ht="12.8" hidden="false" customHeight="false" outlineLevel="0" collapsed="false">
      <c r="A7721" s="1" t="n">
        <v>220</v>
      </c>
      <c r="B7721" s="0" t="n">
        <v>7721</v>
      </c>
      <c r="C7721" s="0" t="n">
        <f aca="false">IF(MOD(B7721,3)&lt;&gt;0,A7721,0)</f>
        <v>220</v>
      </c>
    </row>
    <row r="7722" customFormat="false" ht="12.8" hidden="false" customHeight="false" outlineLevel="0" collapsed="false">
      <c r="A7722" s="1" t="n">
        <v>220</v>
      </c>
      <c r="B7722" s="0" t="n">
        <v>7722</v>
      </c>
      <c r="C7722" s="0" t="n">
        <f aca="false">IF(MOD(B7722,3)&lt;&gt;0,A7722,0)</f>
        <v>0</v>
      </c>
    </row>
    <row r="7723" customFormat="false" ht="12.8" hidden="false" customHeight="false" outlineLevel="0" collapsed="false">
      <c r="A7723" s="1" t="n">
        <v>220</v>
      </c>
      <c r="B7723" s="0" t="n">
        <v>7723</v>
      </c>
      <c r="C7723" s="0" t="n">
        <f aca="false">IF(MOD(B7723,3)&lt;&gt;0,A7723,0)</f>
        <v>220</v>
      </c>
    </row>
    <row r="7724" customFormat="false" ht="12.8" hidden="false" customHeight="false" outlineLevel="0" collapsed="false">
      <c r="A7724" s="1" t="n">
        <v>220</v>
      </c>
      <c r="B7724" s="0" t="n">
        <v>7724</v>
      </c>
      <c r="C7724" s="0" t="n">
        <f aca="false">IF(MOD(B7724,3)&lt;&gt;0,A7724,0)</f>
        <v>220</v>
      </c>
    </row>
    <row r="7725" customFormat="false" ht="12.8" hidden="false" customHeight="false" outlineLevel="0" collapsed="false">
      <c r="A7725" s="1" t="n">
        <v>220</v>
      </c>
      <c r="B7725" s="0" t="n">
        <v>7725</v>
      </c>
      <c r="C7725" s="0" t="n">
        <f aca="false">IF(MOD(B7725,3)&lt;&gt;0,A7725,0)</f>
        <v>0</v>
      </c>
    </row>
    <row r="7726" customFormat="false" ht="12.8" hidden="false" customHeight="false" outlineLevel="0" collapsed="false">
      <c r="A7726" s="1" t="n">
        <v>220</v>
      </c>
      <c r="B7726" s="0" t="n">
        <v>7726</v>
      </c>
      <c r="C7726" s="0" t="n">
        <f aca="false">IF(MOD(B7726,3)&lt;&gt;0,A7726,0)</f>
        <v>220</v>
      </c>
    </row>
    <row r="7727" customFormat="false" ht="12.8" hidden="false" customHeight="false" outlineLevel="0" collapsed="false">
      <c r="A7727" s="1" t="n">
        <v>220</v>
      </c>
      <c r="B7727" s="0" t="n">
        <v>7727</v>
      </c>
      <c r="C7727" s="0" t="n">
        <f aca="false">IF(MOD(B7727,3)&lt;&gt;0,A7727,0)</f>
        <v>220</v>
      </c>
    </row>
    <row r="7728" customFormat="false" ht="12.8" hidden="false" customHeight="false" outlineLevel="0" collapsed="false">
      <c r="A7728" s="1" t="n">
        <v>220</v>
      </c>
      <c r="B7728" s="0" t="n">
        <v>7728</v>
      </c>
      <c r="C7728" s="0" t="n">
        <f aca="false">IF(MOD(B7728,3)&lt;&gt;0,A7728,0)</f>
        <v>0</v>
      </c>
    </row>
    <row r="7729" customFormat="false" ht="12.8" hidden="false" customHeight="false" outlineLevel="0" collapsed="false">
      <c r="A7729" s="1" t="n">
        <v>220</v>
      </c>
      <c r="B7729" s="0" t="n">
        <v>7729</v>
      </c>
      <c r="C7729" s="0" t="n">
        <f aca="false">IF(MOD(B7729,3)&lt;&gt;0,A7729,0)</f>
        <v>220</v>
      </c>
    </row>
    <row r="7730" customFormat="false" ht="12.8" hidden="false" customHeight="false" outlineLevel="0" collapsed="false">
      <c r="A7730" s="1" t="n">
        <v>219</v>
      </c>
      <c r="B7730" s="0" t="n">
        <v>7730</v>
      </c>
      <c r="C7730" s="0" t="n">
        <f aca="false">IF(MOD(B7730,3)&lt;&gt;0,A7730,0)</f>
        <v>219</v>
      </c>
    </row>
    <row r="7731" customFormat="false" ht="12.8" hidden="false" customHeight="false" outlineLevel="0" collapsed="false">
      <c r="A7731" s="1" t="n">
        <v>219</v>
      </c>
      <c r="B7731" s="0" t="n">
        <v>7731</v>
      </c>
      <c r="C7731" s="0" t="n">
        <f aca="false">IF(MOD(B7731,3)&lt;&gt;0,A7731,0)</f>
        <v>0</v>
      </c>
    </row>
    <row r="7732" customFormat="false" ht="12.8" hidden="false" customHeight="false" outlineLevel="0" collapsed="false">
      <c r="A7732" s="1" t="n">
        <v>219</v>
      </c>
      <c r="B7732" s="0" t="n">
        <v>7732</v>
      </c>
      <c r="C7732" s="0" t="n">
        <f aca="false">IF(MOD(B7732,3)&lt;&gt;0,A7732,0)</f>
        <v>219</v>
      </c>
    </row>
    <row r="7733" customFormat="false" ht="12.8" hidden="false" customHeight="false" outlineLevel="0" collapsed="false">
      <c r="A7733" s="1" t="n">
        <v>219</v>
      </c>
      <c r="B7733" s="0" t="n">
        <v>7733</v>
      </c>
      <c r="C7733" s="0" t="n">
        <f aca="false">IF(MOD(B7733,3)&lt;&gt;0,A7733,0)</f>
        <v>219</v>
      </c>
    </row>
    <row r="7734" customFormat="false" ht="12.8" hidden="false" customHeight="false" outlineLevel="0" collapsed="false">
      <c r="A7734" s="1" t="n">
        <v>219</v>
      </c>
      <c r="B7734" s="0" t="n">
        <v>7734</v>
      </c>
      <c r="C7734" s="0" t="n">
        <f aca="false">IF(MOD(B7734,3)&lt;&gt;0,A7734,0)</f>
        <v>0</v>
      </c>
    </row>
    <row r="7735" customFormat="false" ht="12.8" hidden="false" customHeight="false" outlineLevel="0" collapsed="false">
      <c r="A7735" s="1" t="n">
        <v>219</v>
      </c>
      <c r="B7735" s="0" t="n">
        <v>7735</v>
      </c>
      <c r="C7735" s="0" t="n">
        <f aca="false">IF(MOD(B7735,3)&lt;&gt;0,A7735,0)</f>
        <v>219</v>
      </c>
    </row>
    <row r="7736" customFormat="false" ht="12.8" hidden="false" customHeight="false" outlineLevel="0" collapsed="false">
      <c r="A7736" s="1" t="n">
        <v>219</v>
      </c>
      <c r="B7736" s="0" t="n">
        <v>7736</v>
      </c>
      <c r="C7736" s="0" t="n">
        <f aca="false">IF(MOD(B7736,3)&lt;&gt;0,A7736,0)</f>
        <v>219</v>
      </c>
    </row>
    <row r="7737" customFormat="false" ht="12.8" hidden="false" customHeight="false" outlineLevel="0" collapsed="false">
      <c r="A7737" s="1" t="n">
        <v>219</v>
      </c>
      <c r="B7737" s="0" t="n">
        <v>7737</v>
      </c>
      <c r="C7737" s="0" t="n">
        <f aca="false">IF(MOD(B7737,3)&lt;&gt;0,A7737,0)</f>
        <v>0</v>
      </c>
    </row>
    <row r="7738" customFormat="false" ht="12.8" hidden="false" customHeight="false" outlineLevel="0" collapsed="false">
      <c r="A7738" s="1" t="n">
        <v>219</v>
      </c>
      <c r="B7738" s="0" t="n">
        <v>7738</v>
      </c>
      <c r="C7738" s="0" t="n">
        <f aca="false">IF(MOD(B7738,3)&lt;&gt;0,A7738,0)</f>
        <v>219</v>
      </c>
    </row>
    <row r="7739" customFormat="false" ht="12.8" hidden="false" customHeight="false" outlineLevel="0" collapsed="false">
      <c r="A7739" s="1" t="n">
        <v>219</v>
      </c>
      <c r="B7739" s="0" t="n">
        <v>7739</v>
      </c>
      <c r="C7739" s="0" t="n">
        <f aca="false">IF(MOD(B7739,3)&lt;&gt;0,A7739,0)</f>
        <v>219</v>
      </c>
    </row>
    <row r="7740" customFormat="false" ht="12.8" hidden="false" customHeight="false" outlineLevel="0" collapsed="false">
      <c r="A7740" s="1" t="n">
        <v>218</v>
      </c>
      <c r="B7740" s="0" t="n">
        <v>7740</v>
      </c>
      <c r="C7740" s="0" t="n">
        <f aca="false">IF(MOD(B7740,3)&lt;&gt;0,A7740,0)</f>
        <v>0</v>
      </c>
    </row>
    <row r="7741" customFormat="false" ht="12.8" hidden="false" customHeight="false" outlineLevel="0" collapsed="false">
      <c r="A7741" s="1" t="n">
        <v>218</v>
      </c>
      <c r="B7741" s="0" t="n">
        <v>7741</v>
      </c>
      <c r="C7741" s="0" t="n">
        <f aca="false">IF(MOD(B7741,3)&lt;&gt;0,A7741,0)</f>
        <v>218</v>
      </c>
    </row>
    <row r="7742" customFormat="false" ht="12.8" hidden="false" customHeight="false" outlineLevel="0" collapsed="false">
      <c r="A7742" s="1" t="n">
        <v>218</v>
      </c>
      <c r="B7742" s="0" t="n">
        <v>7742</v>
      </c>
      <c r="C7742" s="0" t="n">
        <f aca="false">IF(MOD(B7742,3)&lt;&gt;0,A7742,0)</f>
        <v>218</v>
      </c>
    </row>
    <row r="7743" customFormat="false" ht="12.8" hidden="false" customHeight="false" outlineLevel="0" collapsed="false">
      <c r="A7743" s="1" t="n">
        <v>218</v>
      </c>
      <c r="B7743" s="0" t="n">
        <v>7743</v>
      </c>
      <c r="C7743" s="0" t="n">
        <f aca="false">IF(MOD(B7743,3)&lt;&gt;0,A7743,0)</f>
        <v>0</v>
      </c>
    </row>
    <row r="7744" customFormat="false" ht="12.8" hidden="false" customHeight="false" outlineLevel="0" collapsed="false">
      <c r="A7744" s="1" t="n">
        <v>218</v>
      </c>
      <c r="B7744" s="0" t="n">
        <v>7744</v>
      </c>
      <c r="C7744" s="0" t="n">
        <f aca="false">IF(MOD(B7744,3)&lt;&gt;0,A7744,0)</f>
        <v>218</v>
      </c>
    </row>
    <row r="7745" customFormat="false" ht="12.8" hidden="false" customHeight="false" outlineLevel="0" collapsed="false">
      <c r="A7745" s="1" t="n">
        <v>218</v>
      </c>
      <c r="B7745" s="0" t="n">
        <v>7745</v>
      </c>
      <c r="C7745" s="0" t="n">
        <f aca="false">IF(MOD(B7745,3)&lt;&gt;0,A7745,0)</f>
        <v>218</v>
      </c>
    </row>
    <row r="7746" customFormat="false" ht="12.8" hidden="false" customHeight="false" outlineLevel="0" collapsed="false">
      <c r="A7746" s="1" t="n">
        <v>218</v>
      </c>
      <c r="B7746" s="0" t="n">
        <v>7746</v>
      </c>
      <c r="C7746" s="0" t="n">
        <f aca="false">IF(MOD(B7746,3)&lt;&gt;0,A7746,0)</f>
        <v>0</v>
      </c>
    </row>
    <row r="7747" customFormat="false" ht="12.8" hidden="false" customHeight="false" outlineLevel="0" collapsed="false">
      <c r="A7747" s="1" t="n">
        <v>218</v>
      </c>
      <c r="B7747" s="0" t="n">
        <v>7747</v>
      </c>
      <c r="C7747" s="0" t="n">
        <f aca="false">IF(MOD(B7747,3)&lt;&gt;0,A7747,0)</f>
        <v>218</v>
      </c>
    </row>
    <row r="7748" customFormat="false" ht="12.8" hidden="false" customHeight="false" outlineLevel="0" collapsed="false">
      <c r="A7748" s="1" t="n">
        <v>218</v>
      </c>
      <c r="B7748" s="0" t="n">
        <v>7748</v>
      </c>
      <c r="C7748" s="0" t="n">
        <f aca="false">IF(MOD(B7748,3)&lt;&gt;0,A7748,0)</f>
        <v>218</v>
      </c>
    </row>
    <row r="7749" customFormat="false" ht="12.8" hidden="false" customHeight="false" outlineLevel="0" collapsed="false">
      <c r="A7749" s="1" t="n">
        <v>218</v>
      </c>
      <c r="B7749" s="0" t="n">
        <v>7749</v>
      </c>
      <c r="C7749" s="0" t="n">
        <f aca="false">IF(MOD(B7749,3)&lt;&gt;0,A7749,0)</f>
        <v>0</v>
      </c>
    </row>
    <row r="7750" customFormat="false" ht="12.8" hidden="false" customHeight="false" outlineLevel="0" collapsed="false">
      <c r="A7750" s="1" t="n">
        <v>218</v>
      </c>
      <c r="B7750" s="0" t="n">
        <v>7750</v>
      </c>
      <c r="C7750" s="0" t="n">
        <f aca="false">IF(MOD(B7750,3)&lt;&gt;0,A7750,0)</f>
        <v>218</v>
      </c>
    </row>
    <row r="7751" customFormat="false" ht="12.8" hidden="false" customHeight="false" outlineLevel="0" collapsed="false">
      <c r="A7751" s="1" t="n">
        <v>218</v>
      </c>
      <c r="B7751" s="0" t="n">
        <v>7751</v>
      </c>
      <c r="C7751" s="0" t="n">
        <f aca="false">IF(MOD(B7751,3)&lt;&gt;0,A7751,0)</f>
        <v>218</v>
      </c>
    </row>
    <row r="7752" customFormat="false" ht="12.8" hidden="false" customHeight="false" outlineLevel="0" collapsed="false">
      <c r="A7752" s="1" t="n">
        <v>218</v>
      </c>
      <c r="B7752" s="0" t="n">
        <v>7752</v>
      </c>
      <c r="C7752" s="0" t="n">
        <f aca="false">IF(MOD(B7752,3)&lt;&gt;0,A7752,0)</f>
        <v>0</v>
      </c>
    </row>
    <row r="7753" customFormat="false" ht="12.8" hidden="false" customHeight="false" outlineLevel="0" collapsed="false">
      <c r="A7753" s="1" t="n">
        <v>218</v>
      </c>
      <c r="B7753" s="0" t="n">
        <v>7753</v>
      </c>
      <c r="C7753" s="0" t="n">
        <f aca="false">IF(MOD(B7753,3)&lt;&gt;0,A7753,0)</f>
        <v>218</v>
      </c>
    </row>
    <row r="7754" customFormat="false" ht="12.8" hidden="false" customHeight="false" outlineLevel="0" collapsed="false">
      <c r="A7754" s="1" t="n">
        <v>218</v>
      </c>
      <c r="B7754" s="0" t="n">
        <v>7754</v>
      </c>
      <c r="C7754" s="0" t="n">
        <f aca="false">IF(MOD(B7754,3)&lt;&gt;0,A7754,0)</f>
        <v>218</v>
      </c>
    </row>
    <row r="7755" customFormat="false" ht="12.8" hidden="false" customHeight="false" outlineLevel="0" collapsed="false">
      <c r="A7755" s="1" t="n">
        <v>218</v>
      </c>
      <c r="B7755" s="0" t="n">
        <v>7755</v>
      </c>
      <c r="C7755" s="0" t="n">
        <f aca="false">IF(MOD(B7755,3)&lt;&gt;0,A7755,0)</f>
        <v>0</v>
      </c>
    </row>
    <row r="7756" customFormat="false" ht="12.8" hidden="false" customHeight="false" outlineLevel="0" collapsed="false">
      <c r="A7756" s="1" t="n">
        <v>217</v>
      </c>
      <c r="B7756" s="0" t="n">
        <v>7756</v>
      </c>
      <c r="C7756" s="0" t="n">
        <f aca="false">IF(MOD(B7756,3)&lt;&gt;0,A7756,0)</f>
        <v>217</v>
      </c>
    </row>
    <row r="7757" customFormat="false" ht="12.8" hidden="false" customHeight="false" outlineLevel="0" collapsed="false">
      <c r="A7757" s="1" t="n">
        <v>217</v>
      </c>
      <c r="B7757" s="0" t="n">
        <v>7757</v>
      </c>
      <c r="C7757" s="0" t="n">
        <f aca="false">IF(MOD(B7757,3)&lt;&gt;0,A7757,0)</f>
        <v>217</v>
      </c>
    </row>
    <row r="7758" customFormat="false" ht="12.8" hidden="false" customHeight="false" outlineLevel="0" collapsed="false">
      <c r="A7758" s="1" t="n">
        <v>217</v>
      </c>
      <c r="B7758" s="0" t="n">
        <v>7758</v>
      </c>
      <c r="C7758" s="0" t="n">
        <f aca="false">IF(MOD(B7758,3)&lt;&gt;0,A7758,0)</f>
        <v>0</v>
      </c>
    </row>
    <row r="7759" customFormat="false" ht="12.8" hidden="false" customHeight="false" outlineLevel="0" collapsed="false">
      <c r="A7759" s="1" t="n">
        <v>217</v>
      </c>
      <c r="B7759" s="0" t="n">
        <v>7759</v>
      </c>
      <c r="C7759" s="0" t="n">
        <f aca="false">IF(MOD(B7759,3)&lt;&gt;0,A7759,0)</f>
        <v>217</v>
      </c>
    </row>
    <row r="7760" customFormat="false" ht="12.8" hidden="false" customHeight="false" outlineLevel="0" collapsed="false">
      <c r="A7760" s="1" t="n">
        <v>217</v>
      </c>
      <c r="B7760" s="0" t="n">
        <v>7760</v>
      </c>
      <c r="C7760" s="0" t="n">
        <f aca="false">IF(MOD(B7760,3)&lt;&gt;0,A7760,0)</f>
        <v>217</v>
      </c>
    </row>
    <row r="7761" customFormat="false" ht="12.8" hidden="false" customHeight="false" outlineLevel="0" collapsed="false">
      <c r="A7761" s="1" t="n">
        <v>217</v>
      </c>
      <c r="B7761" s="0" t="n">
        <v>7761</v>
      </c>
      <c r="C7761" s="0" t="n">
        <f aca="false">IF(MOD(B7761,3)&lt;&gt;0,A7761,0)</f>
        <v>0</v>
      </c>
    </row>
    <row r="7762" customFormat="false" ht="12.8" hidden="false" customHeight="false" outlineLevel="0" collapsed="false">
      <c r="A7762" s="1" t="n">
        <v>217</v>
      </c>
      <c r="B7762" s="0" t="n">
        <v>7762</v>
      </c>
      <c r="C7762" s="0" t="n">
        <f aca="false">IF(MOD(B7762,3)&lt;&gt;0,A7762,0)</f>
        <v>217</v>
      </c>
    </row>
    <row r="7763" customFormat="false" ht="12.8" hidden="false" customHeight="false" outlineLevel="0" collapsed="false">
      <c r="A7763" s="1" t="n">
        <v>217</v>
      </c>
      <c r="B7763" s="0" t="n">
        <v>7763</v>
      </c>
      <c r="C7763" s="0" t="n">
        <f aca="false">IF(MOD(B7763,3)&lt;&gt;0,A7763,0)</f>
        <v>217</v>
      </c>
    </row>
    <row r="7764" customFormat="false" ht="12.8" hidden="false" customHeight="false" outlineLevel="0" collapsed="false">
      <c r="A7764" s="1" t="n">
        <v>217</v>
      </c>
      <c r="B7764" s="0" t="n">
        <v>7764</v>
      </c>
      <c r="C7764" s="0" t="n">
        <f aca="false">IF(MOD(B7764,3)&lt;&gt;0,A7764,0)</f>
        <v>0</v>
      </c>
    </row>
    <row r="7765" customFormat="false" ht="12.8" hidden="false" customHeight="false" outlineLevel="0" collapsed="false">
      <c r="A7765" s="1" t="n">
        <v>217</v>
      </c>
      <c r="B7765" s="0" t="n">
        <v>7765</v>
      </c>
      <c r="C7765" s="0" t="n">
        <f aca="false">IF(MOD(B7765,3)&lt;&gt;0,A7765,0)</f>
        <v>217</v>
      </c>
    </row>
    <row r="7766" customFormat="false" ht="12.8" hidden="false" customHeight="false" outlineLevel="0" collapsed="false">
      <c r="A7766" s="1" t="n">
        <v>217</v>
      </c>
      <c r="B7766" s="0" t="n">
        <v>7766</v>
      </c>
      <c r="C7766" s="0" t="n">
        <f aca="false">IF(MOD(B7766,3)&lt;&gt;0,A7766,0)</f>
        <v>217</v>
      </c>
    </row>
    <row r="7767" customFormat="false" ht="12.8" hidden="false" customHeight="false" outlineLevel="0" collapsed="false">
      <c r="A7767" s="1" t="n">
        <v>217</v>
      </c>
      <c r="B7767" s="0" t="n">
        <v>7767</v>
      </c>
      <c r="C7767" s="0" t="n">
        <f aca="false">IF(MOD(B7767,3)&lt;&gt;0,A7767,0)</f>
        <v>0</v>
      </c>
    </row>
    <row r="7768" customFormat="false" ht="12.8" hidden="false" customHeight="false" outlineLevel="0" collapsed="false">
      <c r="A7768" s="1" t="n">
        <v>217</v>
      </c>
      <c r="B7768" s="0" t="n">
        <v>7768</v>
      </c>
      <c r="C7768" s="0" t="n">
        <f aca="false">IF(MOD(B7768,3)&lt;&gt;0,A7768,0)</f>
        <v>217</v>
      </c>
    </row>
    <row r="7769" customFormat="false" ht="12.8" hidden="false" customHeight="false" outlineLevel="0" collapsed="false">
      <c r="A7769" s="1" t="n">
        <v>216</v>
      </c>
      <c r="B7769" s="0" t="n">
        <v>7769</v>
      </c>
      <c r="C7769" s="0" t="n">
        <f aca="false">IF(MOD(B7769,3)&lt;&gt;0,A7769,0)</f>
        <v>216</v>
      </c>
    </row>
    <row r="7770" customFormat="false" ht="12.8" hidden="false" customHeight="false" outlineLevel="0" collapsed="false">
      <c r="A7770" s="1" t="n">
        <v>216</v>
      </c>
      <c r="B7770" s="0" t="n">
        <v>7770</v>
      </c>
      <c r="C7770" s="0" t="n">
        <f aca="false">IF(MOD(B7770,3)&lt;&gt;0,A7770,0)</f>
        <v>0</v>
      </c>
    </row>
    <row r="7771" customFormat="false" ht="12.8" hidden="false" customHeight="false" outlineLevel="0" collapsed="false">
      <c r="A7771" s="1" t="n">
        <v>216</v>
      </c>
      <c r="B7771" s="0" t="n">
        <v>7771</v>
      </c>
      <c r="C7771" s="0" t="n">
        <f aca="false">IF(MOD(B7771,3)&lt;&gt;0,A7771,0)</f>
        <v>216</v>
      </c>
    </row>
    <row r="7772" customFormat="false" ht="12.8" hidden="false" customHeight="false" outlineLevel="0" collapsed="false">
      <c r="A7772" s="1" t="n">
        <v>216</v>
      </c>
      <c r="B7772" s="0" t="n">
        <v>7772</v>
      </c>
      <c r="C7772" s="0" t="n">
        <f aca="false">IF(MOD(B7772,3)&lt;&gt;0,A7772,0)</f>
        <v>216</v>
      </c>
    </row>
    <row r="7773" customFormat="false" ht="12.8" hidden="false" customHeight="false" outlineLevel="0" collapsed="false">
      <c r="A7773" s="1" t="n">
        <v>216</v>
      </c>
      <c r="B7773" s="0" t="n">
        <v>7773</v>
      </c>
      <c r="C7773" s="0" t="n">
        <f aca="false">IF(MOD(B7773,3)&lt;&gt;0,A7773,0)</f>
        <v>0</v>
      </c>
    </row>
    <row r="7774" customFormat="false" ht="12.8" hidden="false" customHeight="false" outlineLevel="0" collapsed="false">
      <c r="A7774" s="1" t="n">
        <v>216</v>
      </c>
      <c r="B7774" s="0" t="n">
        <v>7774</v>
      </c>
      <c r="C7774" s="0" t="n">
        <f aca="false">IF(MOD(B7774,3)&lt;&gt;0,A7774,0)</f>
        <v>216</v>
      </c>
    </row>
    <row r="7775" customFormat="false" ht="12.8" hidden="false" customHeight="false" outlineLevel="0" collapsed="false">
      <c r="A7775" s="1" t="n">
        <v>216</v>
      </c>
      <c r="B7775" s="0" t="n">
        <v>7775</v>
      </c>
      <c r="C7775" s="0" t="n">
        <f aca="false">IF(MOD(B7775,3)&lt;&gt;0,A7775,0)</f>
        <v>216</v>
      </c>
    </row>
    <row r="7776" customFormat="false" ht="12.8" hidden="false" customHeight="false" outlineLevel="0" collapsed="false">
      <c r="A7776" s="1" t="n">
        <v>216</v>
      </c>
      <c r="B7776" s="0" t="n">
        <v>7776</v>
      </c>
      <c r="C7776" s="0" t="n">
        <f aca="false">IF(MOD(B7776,3)&lt;&gt;0,A7776,0)</f>
        <v>0</v>
      </c>
    </row>
    <row r="7777" customFormat="false" ht="12.8" hidden="false" customHeight="false" outlineLevel="0" collapsed="false">
      <c r="A7777" s="1" t="n">
        <v>216</v>
      </c>
      <c r="B7777" s="0" t="n">
        <v>7777</v>
      </c>
      <c r="C7777" s="0" t="n">
        <f aca="false">IF(MOD(B7777,3)&lt;&gt;0,A7777,0)</f>
        <v>216</v>
      </c>
    </row>
    <row r="7778" customFormat="false" ht="12.8" hidden="false" customHeight="false" outlineLevel="0" collapsed="false">
      <c r="A7778" s="1" t="n">
        <v>216</v>
      </c>
      <c r="B7778" s="0" t="n">
        <v>7778</v>
      </c>
      <c r="C7778" s="0" t="n">
        <f aca="false">IF(MOD(B7778,3)&lt;&gt;0,A7778,0)</f>
        <v>216</v>
      </c>
    </row>
    <row r="7779" customFormat="false" ht="12.8" hidden="false" customHeight="false" outlineLevel="0" collapsed="false">
      <c r="A7779" s="1" t="n">
        <v>216</v>
      </c>
      <c r="B7779" s="0" t="n">
        <v>7779</v>
      </c>
      <c r="C7779" s="0" t="n">
        <f aca="false">IF(MOD(B7779,3)&lt;&gt;0,A7779,0)</f>
        <v>0</v>
      </c>
    </row>
    <row r="7780" customFormat="false" ht="12.8" hidden="false" customHeight="false" outlineLevel="0" collapsed="false">
      <c r="A7780" s="1" t="n">
        <v>215</v>
      </c>
      <c r="B7780" s="0" t="n">
        <v>7780</v>
      </c>
      <c r="C7780" s="0" t="n">
        <f aca="false">IF(MOD(B7780,3)&lt;&gt;0,A7780,0)</f>
        <v>215</v>
      </c>
    </row>
    <row r="7781" customFormat="false" ht="12.8" hidden="false" customHeight="false" outlineLevel="0" collapsed="false">
      <c r="A7781" s="1" t="n">
        <v>215</v>
      </c>
      <c r="B7781" s="0" t="n">
        <v>7781</v>
      </c>
      <c r="C7781" s="0" t="n">
        <f aca="false">IF(MOD(B7781,3)&lt;&gt;0,A7781,0)</f>
        <v>215</v>
      </c>
    </row>
    <row r="7782" customFormat="false" ht="12.8" hidden="false" customHeight="false" outlineLevel="0" collapsed="false">
      <c r="A7782" s="1" t="n">
        <v>215</v>
      </c>
      <c r="B7782" s="0" t="n">
        <v>7782</v>
      </c>
      <c r="C7782" s="0" t="n">
        <f aca="false">IF(MOD(B7782,3)&lt;&gt;0,A7782,0)</f>
        <v>0</v>
      </c>
    </row>
    <row r="7783" customFormat="false" ht="12.8" hidden="false" customHeight="false" outlineLevel="0" collapsed="false">
      <c r="A7783" s="1" t="n">
        <v>215</v>
      </c>
      <c r="B7783" s="0" t="n">
        <v>7783</v>
      </c>
      <c r="C7783" s="0" t="n">
        <f aca="false">IF(MOD(B7783,3)&lt;&gt;0,A7783,0)</f>
        <v>215</v>
      </c>
    </row>
    <row r="7784" customFormat="false" ht="12.8" hidden="false" customHeight="false" outlineLevel="0" collapsed="false">
      <c r="A7784" s="1" t="n">
        <v>215</v>
      </c>
      <c r="B7784" s="0" t="n">
        <v>7784</v>
      </c>
      <c r="C7784" s="0" t="n">
        <f aca="false">IF(MOD(B7784,3)&lt;&gt;0,A7784,0)</f>
        <v>215</v>
      </c>
    </row>
    <row r="7785" customFormat="false" ht="12.8" hidden="false" customHeight="false" outlineLevel="0" collapsed="false">
      <c r="A7785" s="1" t="n">
        <v>215</v>
      </c>
      <c r="B7785" s="0" t="n">
        <v>7785</v>
      </c>
      <c r="C7785" s="0" t="n">
        <f aca="false">IF(MOD(B7785,3)&lt;&gt;0,A7785,0)</f>
        <v>0</v>
      </c>
    </row>
    <row r="7786" customFormat="false" ht="12.8" hidden="false" customHeight="false" outlineLevel="0" collapsed="false">
      <c r="A7786" s="1" t="n">
        <v>215</v>
      </c>
      <c r="B7786" s="0" t="n">
        <v>7786</v>
      </c>
      <c r="C7786" s="0" t="n">
        <f aca="false">IF(MOD(B7786,3)&lt;&gt;0,A7786,0)</f>
        <v>215</v>
      </c>
    </row>
    <row r="7787" customFormat="false" ht="12.8" hidden="false" customHeight="false" outlineLevel="0" collapsed="false">
      <c r="A7787" s="1" t="n">
        <v>215</v>
      </c>
      <c r="B7787" s="0" t="n">
        <v>7787</v>
      </c>
      <c r="C7787" s="0" t="n">
        <f aca="false">IF(MOD(B7787,3)&lt;&gt;0,A7787,0)</f>
        <v>215</v>
      </c>
    </row>
    <row r="7788" customFormat="false" ht="12.8" hidden="false" customHeight="false" outlineLevel="0" collapsed="false">
      <c r="A7788" s="1" t="n">
        <v>215</v>
      </c>
      <c r="B7788" s="0" t="n">
        <v>7788</v>
      </c>
      <c r="C7788" s="0" t="n">
        <f aca="false">IF(MOD(B7788,3)&lt;&gt;0,A7788,0)</f>
        <v>0</v>
      </c>
    </row>
    <row r="7789" customFormat="false" ht="12.8" hidden="false" customHeight="false" outlineLevel="0" collapsed="false">
      <c r="A7789" s="1" t="n">
        <v>215</v>
      </c>
      <c r="B7789" s="0" t="n">
        <v>7789</v>
      </c>
      <c r="C7789" s="0" t="n">
        <f aca="false">IF(MOD(B7789,3)&lt;&gt;0,A7789,0)</f>
        <v>215</v>
      </c>
    </row>
    <row r="7790" customFormat="false" ht="12.8" hidden="false" customHeight="false" outlineLevel="0" collapsed="false">
      <c r="A7790" s="1" t="n">
        <v>215</v>
      </c>
      <c r="B7790" s="0" t="n">
        <v>7790</v>
      </c>
      <c r="C7790" s="0" t="n">
        <f aca="false">IF(MOD(B7790,3)&lt;&gt;0,A7790,0)</f>
        <v>215</v>
      </c>
    </row>
    <row r="7791" customFormat="false" ht="12.8" hidden="false" customHeight="false" outlineLevel="0" collapsed="false">
      <c r="A7791" s="1" t="n">
        <v>215</v>
      </c>
      <c r="B7791" s="0" t="n">
        <v>7791</v>
      </c>
      <c r="C7791" s="0" t="n">
        <f aca="false">IF(MOD(B7791,3)&lt;&gt;0,A7791,0)</f>
        <v>0</v>
      </c>
    </row>
    <row r="7792" customFormat="false" ht="12.8" hidden="false" customHeight="false" outlineLevel="0" collapsed="false">
      <c r="A7792" s="1" t="n">
        <v>215</v>
      </c>
      <c r="B7792" s="0" t="n">
        <v>7792</v>
      </c>
      <c r="C7792" s="0" t="n">
        <f aca="false">IF(MOD(B7792,3)&lt;&gt;0,A7792,0)</f>
        <v>215</v>
      </c>
    </row>
    <row r="7793" customFormat="false" ht="12.8" hidden="false" customHeight="false" outlineLevel="0" collapsed="false">
      <c r="A7793" s="1" t="n">
        <v>214</v>
      </c>
      <c r="B7793" s="0" t="n">
        <v>7793</v>
      </c>
      <c r="C7793" s="0" t="n">
        <f aca="false">IF(MOD(B7793,3)&lt;&gt;0,A7793,0)</f>
        <v>214</v>
      </c>
    </row>
    <row r="7794" customFormat="false" ht="12.8" hidden="false" customHeight="false" outlineLevel="0" collapsed="false">
      <c r="A7794" s="1" t="n">
        <v>214</v>
      </c>
      <c r="B7794" s="0" t="n">
        <v>7794</v>
      </c>
      <c r="C7794" s="0" t="n">
        <f aca="false">IF(MOD(B7794,3)&lt;&gt;0,A7794,0)</f>
        <v>0</v>
      </c>
    </row>
    <row r="7795" customFormat="false" ht="12.8" hidden="false" customHeight="false" outlineLevel="0" collapsed="false">
      <c r="A7795" s="1" t="n">
        <v>214</v>
      </c>
      <c r="B7795" s="0" t="n">
        <v>7795</v>
      </c>
      <c r="C7795" s="0" t="n">
        <f aca="false">IF(MOD(B7795,3)&lt;&gt;0,A7795,0)</f>
        <v>214</v>
      </c>
    </row>
    <row r="7796" customFormat="false" ht="12.8" hidden="false" customHeight="false" outlineLevel="0" collapsed="false">
      <c r="A7796" s="1" t="n">
        <v>214</v>
      </c>
      <c r="B7796" s="0" t="n">
        <v>7796</v>
      </c>
      <c r="C7796" s="0" t="n">
        <f aca="false">IF(MOD(B7796,3)&lt;&gt;0,A7796,0)</f>
        <v>214</v>
      </c>
    </row>
    <row r="7797" customFormat="false" ht="12.8" hidden="false" customHeight="false" outlineLevel="0" collapsed="false">
      <c r="A7797" s="1" t="n">
        <v>214</v>
      </c>
      <c r="B7797" s="0" t="n">
        <v>7797</v>
      </c>
      <c r="C7797" s="0" t="n">
        <f aca="false">IF(MOD(B7797,3)&lt;&gt;0,A7797,0)</f>
        <v>0</v>
      </c>
    </row>
    <row r="7798" customFormat="false" ht="12.8" hidden="false" customHeight="false" outlineLevel="0" collapsed="false">
      <c r="A7798" s="1" t="n">
        <v>214</v>
      </c>
      <c r="B7798" s="0" t="n">
        <v>7798</v>
      </c>
      <c r="C7798" s="0" t="n">
        <f aca="false">IF(MOD(B7798,3)&lt;&gt;0,A7798,0)</f>
        <v>214</v>
      </c>
    </row>
    <row r="7799" customFormat="false" ht="12.8" hidden="false" customHeight="false" outlineLevel="0" collapsed="false">
      <c r="A7799" s="1" t="n">
        <v>214</v>
      </c>
      <c r="B7799" s="0" t="n">
        <v>7799</v>
      </c>
      <c r="C7799" s="0" t="n">
        <f aca="false">IF(MOD(B7799,3)&lt;&gt;0,A7799,0)</f>
        <v>214</v>
      </c>
    </row>
    <row r="7800" customFormat="false" ht="12.8" hidden="false" customHeight="false" outlineLevel="0" collapsed="false">
      <c r="A7800" s="1" t="n">
        <v>214</v>
      </c>
      <c r="B7800" s="0" t="n">
        <v>7800</v>
      </c>
      <c r="C7800" s="0" t="n">
        <f aca="false">IF(MOD(B7800,3)&lt;&gt;0,A7800,0)</f>
        <v>0</v>
      </c>
    </row>
    <row r="7801" customFormat="false" ht="12.8" hidden="false" customHeight="false" outlineLevel="0" collapsed="false">
      <c r="A7801" s="1" t="n">
        <v>213</v>
      </c>
      <c r="B7801" s="0" t="n">
        <v>7801</v>
      </c>
      <c r="C7801" s="0" t="n">
        <f aca="false">IF(MOD(B7801,3)&lt;&gt;0,A7801,0)</f>
        <v>213</v>
      </c>
    </row>
    <row r="7802" customFormat="false" ht="12.8" hidden="false" customHeight="false" outlineLevel="0" collapsed="false">
      <c r="A7802" s="1" t="n">
        <v>213</v>
      </c>
      <c r="B7802" s="0" t="n">
        <v>7802</v>
      </c>
      <c r="C7802" s="0" t="n">
        <f aca="false">IF(MOD(B7802,3)&lt;&gt;0,A7802,0)</f>
        <v>213</v>
      </c>
    </row>
    <row r="7803" customFormat="false" ht="12.8" hidden="false" customHeight="false" outlineLevel="0" collapsed="false">
      <c r="A7803" s="1" t="n">
        <v>213</v>
      </c>
      <c r="B7803" s="0" t="n">
        <v>7803</v>
      </c>
      <c r="C7803" s="0" t="n">
        <f aca="false">IF(MOD(B7803,3)&lt;&gt;0,A7803,0)</f>
        <v>0</v>
      </c>
    </row>
    <row r="7804" customFormat="false" ht="12.8" hidden="false" customHeight="false" outlineLevel="0" collapsed="false">
      <c r="A7804" s="1" t="n">
        <v>213</v>
      </c>
      <c r="B7804" s="0" t="n">
        <v>7804</v>
      </c>
      <c r="C7804" s="0" t="n">
        <f aca="false">IF(MOD(B7804,3)&lt;&gt;0,A7804,0)</f>
        <v>213</v>
      </c>
    </row>
    <row r="7805" customFormat="false" ht="12.8" hidden="false" customHeight="false" outlineLevel="0" collapsed="false">
      <c r="A7805" s="1" t="n">
        <v>213</v>
      </c>
      <c r="B7805" s="0" t="n">
        <v>7805</v>
      </c>
      <c r="C7805" s="0" t="n">
        <f aca="false">IF(MOD(B7805,3)&lt;&gt;0,A7805,0)</f>
        <v>213</v>
      </c>
    </row>
    <row r="7806" customFormat="false" ht="12.8" hidden="false" customHeight="false" outlineLevel="0" collapsed="false">
      <c r="A7806" s="1" t="n">
        <v>213</v>
      </c>
      <c r="B7806" s="0" t="n">
        <v>7806</v>
      </c>
      <c r="C7806" s="0" t="n">
        <f aca="false">IF(MOD(B7806,3)&lt;&gt;0,A7806,0)</f>
        <v>0</v>
      </c>
    </row>
    <row r="7807" customFormat="false" ht="12.8" hidden="false" customHeight="false" outlineLevel="0" collapsed="false">
      <c r="A7807" s="1" t="n">
        <v>213</v>
      </c>
      <c r="B7807" s="0" t="n">
        <v>7807</v>
      </c>
      <c r="C7807" s="0" t="n">
        <f aca="false">IF(MOD(B7807,3)&lt;&gt;0,A7807,0)</f>
        <v>213</v>
      </c>
    </row>
    <row r="7808" customFormat="false" ht="12.8" hidden="false" customHeight="false" outlineLevel="0" collapsed="false">
      <c r="A7808" s="1" t="n">
        <v>212</v>
      </c>
      <c r="B7808" s="0" t="n">
        <v>7808</v>
      </c>
      <c r="C7808" s="0" t="n">
        <f aca="false">IF(MOD(B7808,3)&lt;&gt;0,A7808,0)</f>
        <v>212</v>
      </c>
    </row>
    <row r="7809" customFormat="false" ht="12.8" hidden="false" customHeight="false" outlineLevel="0" collapsed="false">
      <c r="A7809" s="1" t="n">
        <v>212</v>
      </c>
      <c r="B7809" s="0" t="n">
        <v>7809</v>
      </c>
      <c r="C7809" s="0" t="n">
        <f aca="false">IF(MOD(B7809,3)&lt;&gt;0,A7809,0)</f>
        <v>0</v>
      </c>
    </row>
    <row r="7810" customFormat="false" ht="12.8" hidden="false" customHeight="false" outlineLevel="0" collapsed="false">
      <c r="A7810" s="1" t="n">
        <v>212</v>
      </c>
      <c r="B7810" s="0" t="n">
        <v>7810</v>
      </c>
      <c r="C7810" s="0" t="n">
        <f aca="false">IF(MOD(B7810,3)&lt;&gt;0,A7810,0)</f>
        <v>212</v>
      </c>
    </row>
    <row r="7811" customFormat="false" ht="12.8" hidden="false" customHeight="false" outlineLevel="0" collapsed="false">
      <c r="A7811" s="1" t="n">
        <v>212</v>
      </c>
      <c r="B7811" s="0" t="n">
        <v>7811</v>
      </c>
      <c r="C7811" s="0" t="n">
        <f aca="false">IF(MOD(B7811,3)&lt;&gt;0,A7811,0)</f>
        <v>212</v>
      </c>
    </row>
    <row r="7812" customFormat="false" ht="12.8" hidden="false" customHeight="false" outlineLevel="0" collapsed="false">
      <c r="A7812" s="1" t="n">
        <v>212</v>
      </c>
      <c r="B7812" s="0" t="n">
        <v>7812</v>
      </c>
      <c r="C7812" s="0" t="n">
        <f aca="false">IF(MOD(B7812,3)&lt;&gt;0,A7812,0)</f>
        <v>0</v>
      </c>
    </row>
    <row r="7813" customFormat="false" ht="12.8" hidden="false" customHeight="false" outlineLevel="0" collapsed="false">
      <c r="A7813" s="1" t="n">
        <v>212</v>
      </c>
      <c r="B7813" s="0" t="n">
        <v>7813</v>
      </c>
      <c r="C7813" s="0" t="n">
        <f aca="false">IF(MOD(B7813,3)&lt;&gt;0,A7813,0)</f>
        <v>212</v>
      </c>
    </row>
    <row r="7814" customFormat="false" ht="12.8" hidden="false" customHeight="false" outlineLevel="0" collapsed="false">
      <c r="A7814" s="1" t="n">
        <v>212</v>
      </c>
      <c r="B7814" s="0" t="n">
        <v>7814</v>
      </c>
      <c r="C7814" s="0" t="n">
        <f aca="false">IF(MOD(B7814,3)&lt;&gt;0,A7814,0)</f>
        <v>212</v>
      </c>
    </row>
    <row r="7815" customFormat="false" ht="12.8" hidden="false" customHeight="false" outlineLevel="0" collapsed="false">
      <c r="A7815" s="1" t="n">
        <v>212</v>
      </c>
      <c r="B7815" s="0" t="n">
        <v>7815</v>
      </c>
      <c r="C7815" s="0" t="n">
        <f aca="false">IF(MOD(B7815,3)&lt;&gt;0,A7815,0)</f>
        <v>0</v>
      </c>
    </row>
    <row r="7816" customFormat="false" ht="12.8" hidden="false" customHeight="false" outlineLevel="0" collapsed="false">
      <c r="A7816" s="1" t="n">
        <v>211</v>
      </c>
      <c r="B7816" s="0" t="n">
        <v>7816</v>
      </c>
      <c r="C7816" s="0" t="n">
        <f aca="false">IF(MOD(B7816,3)&lt;&gt;0,A7816,0)</f>
        <v>211</v>
      </c>
    </row>
    <row r="7817" customFormat="false" ht="12.8" hidden="false" customHeight="false" outlineLevel="0" collapsed="false">
      <c r="A7817" s="1" t="n">
        <v>211</v>
      </c>
      <c r="B7817" s="0" t="n">
        <v>7817</v>
      </c>
      <c r="C7817" s="0" t="n">
        <f aca="false">IF(MOD(B7817,3)&lt;&gt;0,A7817,0)</f>
        <v>211</v>
      </c>
    </row>
    <row r="7818" customFormat="false" ht="12.8" hidden="false" customHeight="false" outlineLevel="0" collapsed="false">
      <c r="A7818" s="1" t="n">
        <v>211</v>
      </c>
      <c r="B7818" s="0" t="n">
        <v>7818</v>
      </c>
      <c r="C7818" s="0" t="n">
        <f aca="false">IF(MOD(B7818,3)&lt;&gt;0,A7818,0)</f>
        <v>0</v>
      </c>
    </row>
    <row r="7819" customFormat="false" ht="12.8" hidden="false" customHeight="false" outlineLevel="0" collapsed="false">
      <c r="A7819" s="1" t="n">
        <v>211</v>
      </c>
      <c r="B7819" s="0" t="n">
        <v>7819</v>
      </c>
      <c r="C7819" s="0" t="n">
        <f aca="false">IF(MOD(B7819,3)&lt;&gt;0,A7819,0)</f>
        <v>211</v>
      </c>
    </row>
    <row r="7820" customFormat="false" ht="12.8" hidden="false" customHeight="false" outlineLevel="0" collapsed="false">
      <c r="A7820" s="1" t="n">
        <v>211</v>
      </c>
      <c r="B7820" s="0" t="n">
        <v>7820</v>
      </c>
      <c r="C7820" s="0" t="n">
        <f aca="false">IF(MOD(B7820,3)&lt;&gt;0,A7820,0)</f>
        <v>211</v>
      </c>
    </row>
    <row r="7821" customFormat="false" ht="12.8" hidden="false" customHeight="false" outlineLevel="0" collapsed="false">
      <c r="A7821" s="1" t="n">
        <v>211</v>
      </c>
      <c r="B7821" s="0" t="n">
        <v>7821</v>
      </c>
      <c r="C7821" s="0" t="n">
        <f aca="false">IF(MOD(B7821,3)&lt;&gt;0,A7821,0)</f>
        <v>0</v>
      </c>
    </row>
    <row r="7822" customFormat="false" ht="12.8" hidden="false" customHeight="false" outlineLevel="0" collapsed="false">
      <c r="A7822" s="1" t="n">
        <v>211</v>
      </c>
      <c r="B7822" s="0" t="n">
        <v>7822</v>
      </c>
      <c r="C7822" s="0" t="n">
        <f aca="false">IF(MOD(B7822,3)&lt;&gt;0,A7822,0)</f>
        <v>211</v>
      </c>
    </row>
    <row r="7823" customFormat="false" ht="12.8" hidden="false" customHeight="false" outlineLevel="0" collapsed="false">
      <c r="A7823" s="1" t="n">
        <v>210</v>
      </c>
      <c r="B7823" s="0" t="n">
        <v>7823</v>
      </c>
      <c r="C7823" s="0" t="n">
        <f aca="false">IF(MOD(B7823,3)&lt;&gt;0,A7823,0)</f>
        <v>210</v>
      </c>
    </row>
    <row r="7824" customFormat="false" ht="12.8" hidden="false" customHeight="false" outlineLevel="0" collapsed="false">
      <c r="A7824" s="1" t="n">
        <v>210</v>
      </c>
      <c r="B7824" s="0" t="n">
        <v>7824</v>
      </c>
      <c r="C7824" s="0" t="n">
        <f aca="false">IF(MOD(B7824,3)&lt;&gt;0,A7824,0)</f>
        <v>0</v>
      </c>
    </row>
    <row r="7825" customFormat="false" ht="12.8" hidden="false" customHeight="false" outlineLevel="0" collapsed="false">
      <c r="A7825" s="1" t="n">
        <v>210</v>
      </c>
      <c r="B7825" s="0" t="n">
        <v>7825</v>
      </c>
      <c r="C7825" s="0" t="n">
        <f aca="false">IF(MOD(B7825,3)&lt;&gt;0,A7825,0)</f>
        <v>210</v>
      </c>
    </row>
    <row r="7826" customFormat="false" ht="12.8" hidden="false" customHeight="false" outlineLevel="0" collapsed="false">
      <c r="A7826" s="1" t="n">
        <v>210</v>
      </c>
      <c r="B7826" s="0" t="n">
        <v>7826</v>
      </c>
      <c r="C7826" s="0" t="n">
        <f aca="false">IF(MOD(B7826,3)&lt;&gt;0,A7826,0)</f>
        <v>210</v>
      </c>
    </row>
    <row r="7827" customFormat="false" ht="12.8" hidden="false" customHeight="false" outlineLevel="0" collapsed="false">
      <c r="A7827" s="1" t="n">
        <v>210</v>
      </c>
      <c r="B7827" s="0" t="n">
        <v>7827</v>
      </c>
      <c r="C7827" s="0" t="n">
        <f aca="false">IF(MOD(B7827,3)&lt;&gt;0,A7827,0)</f>
        <v>0</v>
      </c>
    </row>
    <row r="7828" customFormat="false" ht="12.8" hidden="false" customHeight="false" outlineLevel="0" collapsed="false">
      <c r="A7828" s="1" t="n">
        <v>210</v>
      </c>
      <c r="B7828" s="0" t="n">
        <v>7828</v>
      </c>
      <c r="C7828" s="0" t="n">
        <f aca="false">IF(MOD(B7828,3)&lt;&gt;0,A7828,0)</f>
        <v>210</v>
      </c>
    </row>
    <row r="7829" customFormat="false" ht="12.8" hidden="false" customHeight="false" outlineLevel="0" collapsed="false">
      <c r="A7829" s="1" t="n">
        <v>210</v>
      </c>
      <c r="B7829" s="0" t="n">
        <v>7829</v>
      </c>
      <c r="C7829" s="0" t="n">
        <f aca="false">IF(MOD(B7829,3)&lt;&gt;0,A7829,0)</f>
        <v>210</v>
      </c>
    </row>
    <row r="7830" customFormat="false" ht="12.8" hidden="false" customHeight="false" outlineLevel="0" collapsed="false">
      <c r="A7830" s="1" t="n">
        <v>210</v>
      </c>
      <c r="B7830" s="0" t="n">
        <v>7830</v>
      </c>
      <c r="C7830" s="0" t="n">
        <f aca="false">IF(MOD(B7830,3)&lt;&gt;0,A7830,0)</f>
        <v>0</v>
      </c>
    </row>
    <row r="7831" customFormat="false" ht="12.8" hidden="false" customHeight="false" outlineLevel="0" collapsed="false">
      <c r="A7831" s="1" t="n">
        <v>210</v>
      </c>
      <c r="B7831" s="0" t="n">
        <v>7831</v>
      </c>
      <c r="C7831" s="0" t="n">
        <f aca="false">IF(MOD(B7831,3)&lt;&gt;0,A7831,0)</f>
        <v>210</v>
      </c>
    </row>
    <row r="7832" customFormat="false" ht="12.8" hidden="false" customHeight="false" outlineLevel="0" collapsed="false">
      <c r="A7832" s="1" t="n">
        <v>210</v>
      </c>
      <c r="B7832" s="0" t="n">
        <v>7832</v>
      </c>
      <c r="C7832" s="0" t="n">
        <f aca="false">IF(MOD(B7832,3)&lt;&gt;0,A7832,0)</f>
        <v>210</v>
      </c>
    </row>
    <row r="7833" customFormat="false" ht="12.8" hidden="false" customHeight="false" outlineLevel="0" collapsed="false">
      <c r="A7833" s="1" t="n">
        <v>210</v>
      </c>
      <c r="B7833" s="0" t="n">
        <v>7833</v>
      </c>
      <c r="C7833" s="0" t="n">
        <f aca="false">IF(MOD(B7833,3)&lt;&gt;0,A7833,0)</f>
        <v>0</v>
      </c>
    </row>
    <row r="7834" customFormat="false" ht="12.8" hidden="false" customHeight="false" outlineLevel="0" collapsed="false">
      <c r="A7834" s="1" t="n">
        <v>209</v>
      </c>
      <c r="B7834" s="0" t="n">
        <v>7834</v>
      </c>
      <c r="C7834" s="0" t="n">
        <f aca="false">IF(MOD(B7834,3)&lt;&gt;0,A7834,0)</f>
        <v>209</v>
      </c>
    </row>
    <row r="7835" customFormat="false" ht="12.8" hidden="false" customHeight="false" outlineLevel="0" collapsed="false">
      <c r="A7835" s="1" t="n">
        <v>209</v>
      </c>
      <c r="B7835" s="0" t="n">
        <v>7835</v>
      </c>
      <c r="C7835" s="0" t="n">
        <f aca="false">IF(MOD(B7835,3)&lt;&gt;0,A7835,0)</f>
        <v>209</v>
      </c>
    </row>
    <row r="7836" customFormat="false" ht="12.8" hidden="false" customHeight="false" outlineLevel="0" collapsed="false">
      <c r="A7836" s="1" t="n">
        <v>209</v>
      </c>
      <c r="B7836" s="0" t="n">
        <v>7836</v>
      </c>
      <c r="C7836" s="0" t="n">
        <f aca="false">IF(MOD(B7836,3)&lt;&gt;0,A7836,0)</f>
        <v>0</v>
      </c>
    </row>
    <row r="7837" customFormat="false" ht="12.8" hidden="false" customHeight="false" outlineLevel="0" collapsed="false">
      <c r="A7837" s="1" t="n">
        <v>209</v>
      </c>
      <c r="B7837" s="0" t="n">
        <v>7837</v>
      </c>
      <c r="C7837" s="0" t="n">
        <f aca="false">IF(MOD(B7837,3)&lt;&gt;0,A7837,0)</f>
        <v>209</v>
      </c>
    </row>
    <row r="7838" customFormat="false" ht="12.8" hidden="false" customHeight="false" outlineLevel="0" collapsed="false">
      <c r="A7838" s="1" t="n">
        <v>209</v>
      </c>
      <c r="B7838" s="0" t="n">
        <v>7838</v>
      </c>
      <c r="C7838" s="0" t="n">
        <f aca="false">IF(MOD(B7838,3)&lt;&gt;0,A7838,0)</f>
        <v>209</v>
      </c>
    </row>
    <row r="7839" customFormat="false" ht="12.8" hidden="false" customHeight="false" outlineLevel="0" collapsed="false">
      <c r="A7839" s="1" t="n">
        <v>208</v>
      </c>
      <c r="B7839" s="0" t="n">
        <v>7839</v>
      </c>
      <c r="C7839" s="0" t="n">
        <f aca="false">IF(MOD(B7839,3)&lt;&gt;0,A7839,0)</f>
        <v>0</v>
      </c>
    </row>
    <row r="7840" customFormat="false" ht="12.8" hidden="false" customHeight="false" outlineLevel="0" collapsed="false">
      <c r="A7840" s="1" t="n">
        <v>208</v>
      </c>
      <c r="B7840" s="0" t="n">
        <v>7840</v>
      </c>
      <c r="C7840" s="0" t="n">
        <f aca="false">IF(MOD(B7840,3)&lt;&gt;0,A7840,0)</f>
        <v>208</v>
      </c>
    </row>
    <row r="7841" customFormat="false" ht="12.8" hidden="false" customHeight="false" outlineLevel="0" collapsed="false">
      <c r="A7841" s="1" t="n">
        <v>208</v>
      </c>
      <c r="B7841" s="0" t="n">
        <v>7841</v>
      </c>
      <c r="C7841" s="0" t="n">
        <f aca="false">IF(MOD(B7841,3)&lt;&gt;0,A7841,0)</f>
        <v>208</v>
      </c>
    </row>
    <row r="7842" customFormat="false" ht="12.8" hidden="false" customHeight="false" outlineLevel="0" collapsed="false">
      <c r="A7842" s="1" t="n">
        <v>208</v>
      </c>
      <c r="B7842" s="0" t="n">
        <v>7842</v>
      </c>
      <c r="C7842" s="0" t="n">
        <f aca="false">IF(MOD(B7842,3)&lt;&gt;0,A7842,0)</f>
        <v>0</v>
      </c>
    </row>
    <row r="7843" customFormat="false" ht="12.8" hidden="false" customHeight="false" outlineLevel="0" collapsed="false">
      <c r="A7843" s="1" t="n">
        <v>208</v>
      </c>
      <c r="B7843" s="0" t="n">
        <v>7843</v>
      </c>
      <c r="C7843" s="0" t="n">
        <f aca="false">IF(MOD(B7843,3)&lt;&gt;0,A7843,0)</f>
        <v>208</v>
      </c>
    </row>
    <row r="7844" customFormat="false" ht="12.8" hidden="false" customHeight="false" outlineLevel="0" collapsed="false">
      <c r="A7844" s="1" t="n">
        <v>208</v>
      </c>
      <c r="B7844" s="0" t="n">
        <v>7844</v>
      </c>
      <c r="C7844" s="0" t="n">
        <f aca="false">IF(MOD(B7844,3)&lt;&gt;0,A7844,0)</f>
        <v>208</v>
      </c>
    </row>
    <row r="7845" customFormat="false" ht="12.8" hidden="false" customHeight="false" outlineLevel="0" collapsed="false">
      <c r="A7845" s="1" t="n">
        <v>208</v>
      </c>
      <c r="B7845" s="0" t="n">
        <v>7845</v>
      </c>
      <c r="C7845" s="0" t="n">
        <f aca="false">IF(MOD(B7845,3)&lt;&gt;0,A7845,0)</f>
        <v>0</v>
      </c>
    </row>
    <row r="7846" customFormat="false" ht="12.8" hidden="false" customHeight="false" outlineLevel="0" collapsed="false">
      <c r="A7846" s="1" t="n">
        <v>208</v>
      </c>
      <c r="B7846" s="0" t="n">
        <v>7846</v>
      </c>
      <c r="C7846" s="0" t="n">
        <f aca="false">IF(MOD(B7846,3)&lt;&gt;0,A7846,0)</f>
        <v>208</v>
      </c>
    </row>
    <row r="7847" customFormat="false" ht="12.8" hidden="false" customHeight="false" outlineLevel="0" collapsed="false">
      <c r="A7847" s="1" t="n">
        <v>208</v>
      </c>
      <c r="B7847" s="0" t="n">
        <v>7847</v>
      </c>
      <c r="C7847" s="0" t="n">
        <f aca="false">IF(MOD(B7847,3)&lt;&gt;0,A7847,0)</f>
        <v>208</v>
      </c>
    </row>
    <row r="7848" customFormat="false" ht="12.8" hidden="false" customHeight="false" outlineLevel="0" collapsed="false">
      <c r="A7848" s="1" t="n">
        <v>208</v>
      </c>
      <c r="B7848" s="0" t="n">
        <v>7848</v>
      </c>
      <c r="C7848" s="0" t="n">
        <f aca="false">IF(MOD(B7848,3)&lt;&gt;0,A7848,0)</f>
        <v>0</v>
      </c>
    </row>
    <row r="7849" customFormat="false" ht="12.8" hidden="false" customHeight="false" outlineLevel="0" collapsed="false">
      <c r="A7849" s="1" t="n">
        <v>208</v>
      </c>
      <c r="B7849" s="0" t="n">
        <v>7849</v>
      </c>
      <c r="C7849" s="0" t="n">
        <f aca="false">IF(MOD(B7849,3)&lt;&gt;0,A7849,0)</f>
        <v>208</v>
      </c>
    </row>
    <row r="7850" customFormat="false" ht="12.8" hidden="false" customHeight="false" outlineLevel="0" collapsed="false">
      <c r="A7850" s="1" t="n">
        <v>207</v>
      </c>
      <c r="B7850" s="0" t="n">
        <v>7850</v>
      </c>
      <c r="C7850" s="0" t="n">
        <f aca="false">IF(MOD(B7850,3)&lt;&gt;0,A7850,0)</f>
        <v>207</v>
      </c>
    </row>
    <row r="7851" customFormat="false" ht="12.8" hidden="false" customHeight="false" outlineLevel="0" collapsed="false">
      <c r="A7851" s="1" t="n">
        <v>207</v>
      </c>
      <c r="B7851" s="0" t="n">
        <v>7851</v>
      </c>
      <c r="C7851" s="0" t="n">
        <f aca="false">IF(MOD(B7851,3)&lt;&gt;0,A7851,0)</f>
        <v>0</v>
      </c>
    </row>
    <row r="7852" customFormat="false" ht="12.8" hidden="false" customHeight="false" outlineLevel="0" collapsed="false">
      <c r="A7852" s="1" t="n">
        <v>207</v>
      </c>
      <c r="B7852" s="0" t="n">
        <v>7852</v>
      </c>
      <c r="C7852" s="0" t="n">
        <f aca="false">IF(MOD(B7852,3)&lt;&gt;0,A7852,0)</f>
        <v>207</v>
      </c>
    </row>
    <row r="7853" customFormat="false" ht="12.8" hidden="false" customHeight="false" outlineLevel="0" collapsed="false">
      <c r="A7853" s="1" t="n">
        <v>207</v>
      </c>
      <c r="B7853" s="0" t="n">
        <v>7853</v>
      </c>
      <c r="C7853" s="0" t="n">
        <f aca="false">IF(MOD(B7853,3)&lt;&gt;0,A7853,0)</f>
        <v>207</v>
      </c>
    </row>
    <row r="7854" customFormat="false" ht="12.8" hidden="false" customHeight="false" outlineLevel="0" collapsed="false">
      <c r="A7854" s="1" t="n">
        <v>207</v>
      </c>
      <c r="B7854" s="0" t="n">
        <v>7854</v>
      </c>
      <c r="C7854" s="0" t="n">
        <f aca="false">IF(MOD(B7854,3)&lt;&gt;0,A7854,0)</f>
        <v>0</v>
      </c>
    </row>
    <row r="7855" customFormat="false" ht="12.8" hidden="false" customHeight="false" outlineLevel="0" collapsed="false">
      <c r="A7855" s="1" t="n">
        <v>207</v>
      </c>
      <c r="B7855" s="0" t="n">
        <v>7855</v>
      </c>
      <c r="C7855" s="0" t="n">
        <f aca="false">IF(MOD(B7855,3)&lt;&gt;0,A7855,0)</f>
        <v>207</v>
      </c>
    </row>
    <row r="7856" customFormat="false" ht="12.8" hidden="false" customHeight="false" outlineLevel="0" collapsed="false">
      <c r="A7856" s="1" t="n">
        <v>207</v>
      </c>
      <c r="B7856" s="0" t="n">
        <v>7856</v>
      </c>
      <c r="C7856" s="0" t="n">
        <f aca="false">IF(MOD(B7856,3)&lt;&gt;0,A7856,0)</f>
        <v>207</v>
      </c>
    </row>
    <row r="7857" customFormat="false" ht="12.8" hidden="false" customHeight="false" outlineLevel="0" collapsed="false">
      <c r="A7857" s="1" t="n">
        <v>207</v>
      </c>
      <c r="B7857" s="0" t="n">
        <v>7857</v>
      </c>
      <c r="C7857" s="0" t="n">
        <f aca="false">IF(MOD(B7857,3)&lt;&gt;0,A7857,0)</f>
        <v>0</v>
      </c>
    </row>
    <row r="7858" customFormat="false" ht="12.8" hidden="false" customHeight="false" outlineLevel="0" collapsed="false">
      <c r="A7858" s="1" t="n">
        <v>207</v>
      </c>
      <c r="B7858" s="0" t="n">
        <v>7858</v>
      </c>
      <c r="C7858" s="0" t="n">
        <f aca="false">IF(MOD(B7858,3)&lt;&gt;0,A7858,0)</f>
        <v>207</v>
      </c>
    </row>
    <row r="7859" customFormat="false" ht="12.8" hidden="false" customHeight="false" outlineLevel="0" collapsed="false">
      <c r="A7859" s="1" t="n">
        <v>207</v>
      </c>
      <c r="B7859" s="0" t="n">
        <v>7859</v>
      </c>
      <c r="C7859" s="0" t="n">
        <f aca="false">IF(MOD(B7859,3)&lt;&gt;0,A7859,0)</f>
        <v>207</v>
      </c>
    </row>
    <row r="7860" customFormat="false" ht="12.8" hidden="false" customHeight="false" outlineLevel="0" collapsed="false">
      <c r="A7860" s="1" t="n">
        <v>207</v>
      </c>
      <c r="B7860" s="0" t="n">
        <v>7860</v>
      </c>
      <c r="C7860" s="0" t="n">
        <f aca="false">IF(MOD(B7860,3)&lt;&gt;0,A7860,0)</f>
        <v>0</v>
      </c>
    </row>
    <row r="7861" customFormat="false" ht="12.8" hidden="false" customHeight="false" outlineLevel="0" collapsed="false">
      <c r="A7861" s="1" t="n">
        <v>207</v>
      </c>
      <c r="B7861" s="0" t="n">
        <v>7861</v>
      </c>
      <c r="C7861" s="0" t="n">
        <f aca="false">IF(MOD(B7861,3)&lt;&gt;0,A7861,0)</f>
        <v>207</v>
      </c>
    </row>
    <row r="7862" customFormat="false" ht="12.8" hidden="false" customHeight="false" outlineLevel="0" collapsed="false">
      <c r="A7862" s="1" t="n">
        <v>207</v>
      </c>
      <c r="B7862" s="0" t="n">
        <v>7862</v>
      </c>
      <c r="C7862" s="0" t="n">
        <f aca="false">IF(MOD(B7862,3)&lt;&gt;0,A7862,0)</f>
        <v>207</v>
      </c>
    </row>
    <row r="7863" customFormat="false" ht="12.8" hidden="false" customHeight="false" outlineLevel="0" collapsed="false">
      <c r="A7863" s="1" t="n">
        <v>206</v>
      </c>
      <c r="B7863" s="0" t="n">
        <v>7863</v>
      </c>
      <c r="C7863" s="0" t="n">
        <f aca="false">IF(MOD(B7863,3)&lt;&gt;0,A7863,0)</f>
        <v>0</v>
      </c>
    </row>
    <row r="7864" customFormat="false" ht="12.8" hidden="false" customHeight="false" outlineLevel="0" collapsed="false">
      <c r="A7864" s="1" t="n">
        <v>206</v>
      </c>
      <c r="B7864" s="0" t="n">
        <v>7864</v>
      </c>
      <c r="C7864" s="0" t="n">
        <f aca="false">IF(MOD(B7864,3)&lt;&gt;0,A7864,0)</f>
        <v>206</v>
      </c>
    </row>
    <row r="7865" customFormat="false" ht="12.8" hidden="false" customHeight="false" outlineLevel="0" collapsed="false">
      <c r="A7865" s="1" t="n">
        <v>206</v>
      </c>
      <c r="B7865" s="0" t="n">
        <v>7865</v>
      </c>
      <c r="C7865" s="0" t="n">
        <f aca="false">IF(MOD(B7865,3)&lt;&gt;0,A7865,0)</f>
        <v>206</v>
      </c>
    </row>
    <row r="7866" customFormat="false" ht="12.8" hidden="false" customHeight="false" outlineLevel="0" collapsed="false">
      <c r="A7866" s="1" t="n">
        <v>206</v>
      </c>
      <c r="B7866" s="0" t="n">
        <v>7866</v>
      </c>
      <c r="C7866" s="0" t="n">
        <f aca="false">IF(MOD(B7866,3)&lt;&gt;0,A7866,0)</f>
        <v>0</v>
      </c>
    </row>
    <row r="7867" customFormat="false" ht="12.8" hidden="false" customHeight="false" outlineLevel="0" collapsed="false">
      <c r="A7867" s="1" t="n">
        <v>206</v>
      </c>
      <c r="B7867" s="0" t="n">
        <v>7867</v>
      </c>
      <c r="C7867" s="0" t="n">
        <f aca="false">IF(MOD(B7867,3)&lt;&gt;0,A7867,0)</f>
        <v>206</v>
      </c>
    </row>
    <row r="7868" customFormat="false" ht="12.8" hidden="false" customHeight="false" outlineLevel="0" collapsed="false">
      <c r="A7868" s="1" t="n">
        <v>206</v>
      </c>
      <c r="B7868" s="0" t="n">
        <v>7868</v>
      </c>
      <c r="C7868" s="0" t="n">
        <f aca="false">IF(MOD(B7868,3)&lt;&gt;0,A7868,0)</f>
        <v>206</v>
      </c>
    </row>
    <row r="7869" customFormat="false" ht="12.8" hidden="false" customHeight="false" outlineLevel="0" collapsed="false">
      <c r="A7869" s="1" t="n">
        <v>206</v>
      </c>
      <c r="B7869" s="0" t="n">
        <v>7869</v>
      </c>
      <c r="C7869" s="0" t="n">
        <f aca="false">IF(MOD(B7869,3)&lt;&gt;0,A7869,0)</f>
        <v>0</v>
      </c>
    </row>
    <row r="7870" customFormat="false" ht="12.8" hidden="false" customHeight="false" outlineLevel="0" collapsed="false">
      <c r="A7870" s="1" t="n">
        <v>206</v>
      </c>
      <c r="B7870" s="0" t="n">
        <v>7870</v>
      </c>
      <c r="C7870" s="0" t="n">
        <f aca="false">IF(MOD(B7870,3)&lt;&gt;0,A7870,0)</f>
        <v>206</v>
      </c>
    </row>
    <row r="7871" customFormat="false" ht="12.8" hidden="false" customHeight="false" outlineLevel="0" collapsed="false">
      <c r="A7871" s="1" t="n">
        <v>205</v>
      </c>
      <c r="B7871" s="0" t="n">
        <v>7871</v>
      </c>
      <c r="C7871" s="0" t="n">
        <f aca="false">IF(MOD(B7871,3)&lt;&gt;0,A7871,0)</f>
        <v>205</v>
      </c>
    </row>
    <row r="7872" customFormat="false" ht="12.8" hidden="false" customHeight="false" outlineLevel="0" collapsed="false">
      <c r="A7872" s="1" t="n">
        <v>205</v>
      </c>
      <c r="B7872" s="0" t="n">
        <v>7872</v>
      </c>
      <c r="C7872" s="0" t="n">
        <f aca="false">IF(MOD(B7872,3)&lt;&gt;0,A7872,0)</f>
        <v>0</v>
      </c>
    </row>
    <row r="7873" customFormat="false" ht="12.8" hidden="false" customHeight="false" outlineLevel="0" collapsed="false">
      <c r="A7873" s="1" t="n">
        <v>205</v>
      </c>
      <c r="B7873" s="0" t="n">
        <v>7873</v>
      </c>
      <c r="C7873" s="0" t="n">
        <f aca="false">IF(MOD(B7873,3)&lt;&gt;0,A7873,0)</f>
        <v>205</v>
      </c>
    </row>
    <row r="7874" customFormat="false" ht="12.8" hidden="false" customHeight="false" outlineLevel="0" collapsed="false">
      <c r="A7874" s="1" t="n">
        <v>205</v>
      </c>
      <c r="B7874" s="0" t="n">
        <v>7874</v>
      </c>
      <c r="C7874" s="0" t="n">
        <f aca="false">IF(MOD(B7874,3)&lt;&gt;0,A7874,0)</f>
        <v>205</v>
      </c>
    </row>
    <row r="7875" customFormat="false" ht="12.8" hidden="false" customHeight="false" outlineLevel="0" collapsed="false">
      <c r="A7875" s="1" t="n">
        <v>205</v>
      </c>
      <c r="B7875" s="0" t="n">
        <v>7875</v>
      </c>
      <c r="C7875" s="0" t="n">
        <f aca="false">IF(MOD(B7875,3)&lt;&gt;0,A7875,0)</f>
        <v>0</v>
      </c>
    </row>
    <row r="7876" customFormat="false" ht="12.8" hidden="false" customHeight="false" outlineLevel="0" collapsed="false">
      <c r="A7876" s="1" t="n">
        <v>205</v>
      </c>
      <c r="B7876" s="0" t="n">
        <v>7876</v>
      </c>
      <c r="C7876" s="0" t="n">
        <f aca="false">IF(MOD(B7876,3)&lt;&gt;0,A7876,0)</f>
        <v>205</v>
      </c>
    </row>
    <row r="7877" customFormat="false" ht="12.8" hidden="false" customHeight="false" outlineLevel="0" collapsed="false">
      <c r="A7877" s="1" t="n">
        <v>205</v>
      </c>
      <c r="B7877" s="0" t="n">
        <v>7877</v>
      </c>
      <c r="C7877" s="0" t="n">
        <f aca="false">IF(MOD(B7877,3)&lt;&gt;0,A7877,0)</f>
        <v>205</v>
      </c>
    </row>
    <row r="7878" customFormat="false" ht="12.8" hidden="false" customHeight="false" outlineLevel="0" collapsed="false">
      <c r="A7878" s="1" t="n">
        <v>205</v>
      </c>
      <c r="B7878" s="0" t="n">
        <v>7878</v>
      </c>
      <c r="C7878" s="0" t="n">
        <f aca="false">IF(MOD(B7878,3)&lt;&gt;0,A7878,0)</f>
        <v>0</v>
      </c>
    </row>
    <row r="7879" customFormat="false" ht="12.8" hidden="false" customHeight="false" outlineLevel="0" collapsed="false">
      <c r="A7879" s="1" t="n">
        <v>205</v>
      </c>
      <c r="B7879" s="0" t="n">
        <v>7879</v>
      </c>
      <c r="C7879" s="0" t="n">
        <f aca="false">IF(MOD(B7879,3)&lt;&gt;0,A7879,0)</f>
        <v>205</v>
      </c>
    </row>
    <row r="7880" customFormat="false" ht="12.8" hidden="false" customHeight="false" outlineLevel="0" collapsed="false">
      <c r="A7880" s="1" t="n">
        <v>205</v>
      </c>
      <c r="B7880" s="0" t="n">
        <v>7880</v>
      </c>
      <c r="C7880" s="0" t="n">
        <f aca="false">IF(MOD(B7880,3)&lt;&gt;0,A7880,0)</f>
        <v>205</v>
      </c>
    </row>
    <row r="7881" customFormat="false" ht="12.8" hidden="false" customHeight="false" outlineLevel="0" collapsed="false">
      <c r="A7881" s="1" t="n">
        <v>205</v>
      </c>
      <c r="B7881" s="0" t="n">
        <v>7881</v>
      </c>
      <c r="C7881" s="0" t="n">
        <f aca="false">IF(MOD(B7881,3)&lt;&gt;0,A7881,0)</f>
        <v>0</v>
      </c>
    </row>
    <row r="7882" customFormat="false" ht="12.8" hidden="false" customHeight="false" outlineLevel="0" collapsed="false">
      <c r="A7882" s="1" t="n">
        <v>204</v>
      </c>
      <c r="B7882" s="0" t="n">
        <v>7882</v>
      </c>
      <c r="C7882" s="0" t="n">
        <f aca="false">IF(MOD(B7882,3)&lt;&gt;0,A7882,0)</f>
        <v>204</v>
      </c>
    </row>
    <row r="7883" customFormat="false" ht="12.8" hidden="false" customHeight="false" outlineLevel="0" collapsed="false">
      <c r="A7883" s="1" t="n">
        <v>204</v>
      </c>
      <c r="B7883" s="0" t="n">
        <v>7883</v>
      </c>
      <c r="C7883" s="0" t="n">
        <f aca="false">IF(MOD(B7883,3)&lt;&gt;0,A7883,0)</f>
        <v>204</v>
      </c>
    </row>
    <row r="7884" customFormat="false" ht="12.8" hidden="false" customHeight="false" outlineLevel="0" collapsed="false">
      <c r="A7884" s="1" t="n">
        <v>204</v>
      </c>
      <c r="B7884" s="0" t="n">
        <v>7884</v>
      </c>
      <c r="C7884" s="0" t="n">
        <f aca="false">IF(MOD(B7884,3)&lt;&gt;0,A7884,0)</f>
        <v>0</v>
      </c>
    </row>
    <row r="7885" customFormat="false" ht="12.8" hidden="false" customHeight="false" outlineLevel="0" collapsed="false">
      <c r="A7885" s="1" t="n">
        <v>204</v>
      </c>
      <c r="B7885" s="0" t="n">
        <v>7885</v>
      </c>
      <c r="C7885" s="0" t="n">
        <f aca="false">IF(MOD(B7885,3)&lt;&gt;0,A7885,0)</f>
        <v>204</v>
      </c>
    </row>
    <row r="7886" customFormat="false" ht="12.8" hidden="false" customHeight="false" outlineLevel="0" collapsed="false">
      <c r="A7886" s="1" t="n">
        <v>204</v>
      </c>
      <c r="B7886" s="0" t="n">
        <v>7886</v>
      </c>
      <c r="C7886" s="0" t="n">
        <f aca="false">IF(MOD(B7886,3)&lt;&gt;0,A7886,0)</f>
        <v>204</v>
      </c>
    </row>
    <row r="7887" customFormat="false" ht="12.8" hidden="false" customHeight="false" outlineLevel="0" collapsed="false">
      <c r="A7887" s="1" t="n">
        <v>204</v>
      </c>
      <c r="B7887" s="0" t="n">
        <v>7887</v>
      </c>
      <c r="C7887" s="0" t="n">
        <f aca="false">IF(MOD(B7887,3)&lt;&gt;0,A7887,0)</f>
        <v>0</v>
      </c>
    </row>
    <row r="7888" customFormat="false" ht="12.8" hidden="false" customHeight="false" outlineLevel="0" collapsed="false">
      <c r="A7888" s="1" t="n">
        <v>204</v>
      </c>
      <c r="B7888" s="0" t="n">
        <v>7888</v>
      </c>
      <c r="C7888" s="0" t="n">
        <f aca="false">IF(MOD(B7888,3)&lt;&gt;0,A7888,0)</f>
        <v>204</v>
      </c>
    </row>
    <row r="7889" customFormat="false" ht="12.8" hidden="false" customHeight="false" outlineLevel="0" collapsed="false">
      <c r="A7889" s="1" t="n">
        <v>204</v>
      </c>
      <c r="B7889" s="0" t="n">
        <v>7889</v>
      </c>
      <c r="C7889" s="0" t="n">
        <f aca="false">IF(MOD(B7889,3)&lt;&gt;0,A7889,0)</f>
        <v>204</v>
      </c>
    </row>
    <row r="7890" customFormat="false" ht="12.8" hidden="false" customHeight="false" outlineLevel="0" collapsed="false">
      <c r="A7890" s="1" t="n">
        <v>203</v>
      </c>
      <c r="B7890" s="0" t="n">
        <v>7890</v>
      </c>
      <c r="C7890" s="0" t="n">
        <f aca="false">IF(MOD(B7890,3)&lt;&gt;0,A7890,0)</f>
        <v>0</v>
      </c>
    </row>
    <row r="7891" customFormat="false" ht="12.8" hidden="false" customHeight="false" outlineLevel="0" collapsed="false">
      <c r="A7891" s="1" t="n">
        <v>203</v>
      </c>
      <c r="B7891" s="0" t="n">
        <v>7891</v>
      </c>
      <c r="C7891" s="0" t="n">
        <f aca="false">IF(MOD(B7891,3)&lt;&gt;0,A7891,0)</f>
        <v>203</v>
      </c>
    </row>
    <row r="7892" customFormat="false" ht="12.8" hidden="false" customHeight="false" outlineLevel="0" collapsed="false">
      <c r="A7892" s="1" t="n">
        <v>203</v>
      </c>
      <c r="B7892" s="0" t="n">
        <v>7892</v>
      </c>
      <c r="C7892" s="0" t="n">
        <f aca="false">IF(MOD(B7892,3)&lt;&gt;0,A7892,0)</f>
        <v>203</v>
      </c>
    </row>
    <row r="7893" customFormat="false" ht="12.8" hidden="false" customHeight="false" outlineLevel="0" collapsed="false">
      <c r="A7893" s="1" t="n">
        <v>203</v>
      </c>
      <c r="B7893" s="0" t="n">
        <v>7893</v>
      </c>
      <c r="C7893" s="0" t="n">
        <f aca="false">IF(MOD(B7893,3)&lt;&gt;0,A7893,0)</f>
        <v>0</v>
      </c>
    </row>
    <row r="7894" customFormat="false" ht="12.8" hidden="false" customHeight="false" outlineLevel="0" collapsed="false">
      <c r="A7894" s="1" t="n">
        <v>203</v>
      </c>
      <c r="B7894" s="0" t="n">
        <v>7894</v>
      </c>
      <c r="C7894" s="0" t="n">
        <f aca="false">IF(MOD(B7894,3)&lt;&gt;0,A7894,0)</f>
        <v>203</v>
      </c>
    </row>
    <row r="7895" customFormat="false" ht="12.8" hidden="false" customHeight="false" outlineLevel="0" collapsed="false">
      <c r="A7895" s="1" t="n">
        <v>203</v>
      </c>
      <c r="B7895" s="0" t="n">
        <v>7895</v>
      </c>
      <c r="C7895" s="0" t="n">
        <f aca="false">IF(MOD(B7895,3)&lt;&gt;0,A7895,0)</f>
        <v>203</v>
      </c>
    </row>
    <row r="7896" customFormat="false" ht="12.8" hidden="false" customHeight="false" outlineLevel="0" collapsed="false">
      <c r="A7896" s="1" t="n">
        <v>203</v>
      </c>
      <c r="B7896" s="0" t="n">
        <v>7896</v>
      </c>
      <c r="C7896" s="0" t="n">
        <f aca="false">IF(MOD(B7896,3)&lt;&gt;0,A7896,0)</f>
        <v>0</v>
      </c>
    </row>
    <row r="7897" customFormat="false" ht="12.8" hidden="false" customHeight="false" outlineLevel="0" collapsed="false">
      <c r="A7897" s="1" t="n">
        <v>203</v>
      </c>
      <c r="B7897" s="0" t="n">
        <v>7897</v>
      </c>
      <c r="C7897" s="0" t="n">
        <f aca="false">IF(MOD(B7897,3)&lt;&gt;0,A7897,0)</f>
        <v>203</v>
      </c>
    </row>
    <row r="7898" customFormat="false" ht="12.8" hidden="false" customHeight="false" outlineLevel="0" collapsed="false">
      <c r="A7898" s="1" t="n">
        <v>203</v>
      </c>
      <c r="B7898" s="0" t="n">
        <v>7898</v>
      </c>
      <c r="C7898" s="0" t="n">
        <f aca="false">IF(MOD(B7898,3)&lt;&gt;0,A7898,0)</f>
        <v>203</v>
      </c>
    </row>
    <row r="7899" customFormat="false" ht="12.8" hidden="false" customHeight="false" outlineLevel="0" collapsed="false">
      <c r="A7899" s="1" t="n">
        <v>203</v>
      </c>
      <c r="B7899" s="0" t="n">
        <v>7899</v>
      </c>
      <c r="C7899" s="0" t="n">
        <f aca="false">IF(MOD(B7899,3)&lt;&gt;0,A7899,0)</f>
        <v>0</v>
      </c>
    </row>
    <row r="7900" customFormat="false" ht="12.8" hidden="false" customHeight="false" outlineLevel="0" collapsed="false">
      <c r="A7900" s="1" t="n">
        <v>202</v>
      </c>
      <c r="B7900" s="0" t="n">
        <v>7900</v>
      </c>
      <c r="C7900" s="0" t="n">
        <f aca="false">IF(MOD(B7900,3)&lt;&gt;0,A7900,0)</f>
        <v>202</v>
      </c>
    </row>
    <row r="7901" customFormat="false" ht="12.8" hidden="false" customHeight="false" outlineLevel="0" collapsed="false">
      <c r="A7901" s="1" t="n">
        <v>202</v>
      </c>
      <c r="B7901" s="0" t="n">
        <v>7901</v>
      </c>
      <c r="C7901" s="0" t="n">
        <f aca="false">IF(MOD(B7901,3)&lt;&gt;0,A7901,0)</f>
        <v>202</v>
      </c>
    </row>
    <row r="7902" customFormat="false" ht="12.8" hidden="false" customHeight="false" outlineLevel="0" collapsed="false">
      <c r="A7902" s="1" t="n">
        <v>202</v>
      </c>
      <c r="B7902" s="0" t="n">
        <v>7902</v>
      </c>
      <c r="C7902" s="0" t="n">
        <f aca="false">IF(MOD(B7902,3)&lt;&gt;0,A7902,0)</f>
        <v>0</v>
      </c>
    </row>
    <row r="7903" customFormat="false" ht="12.8" hidden="false" customHeight="false" outlineLevel="0" collapsed="false">
      <c r="A7903" s="1" t="n">
        <v>202</v>
      </c>
      <c r="B7903" s="0" t="n">
        <v>7903</v>
      </c>
      <c r="C7903" s="0" t="n">
        <f aca="false">IF(MOD(B7903,3)&lt;&gt;0,A7903,0)</f>
        <v>202</v>
      </c>
    </row>
    <row r="7904" customFormat="false" ht="12.8" hidden="false" customHeight="false" outlineLevel="0" collapsed="false">
      <c r="A7904" s="1" t="n">
        <v>202</v>
      </c>
      <c r="B7904" s="0" t="n">
        <v>7904</v>
      </c>
      <c r="C7904" s="0" t="n">
        <f aca="false">IF(MOD(B7904,3)&lt;&gt;0,A7904,0)</f>
        <v>202</v>
      </c>
    </row>
    <row r="7905" customFormat="false" ht="12.8" hidden="false" customHeight="false" outlineLevel="0" collapsed="false">
      <c r="A7905" s="1" t="n">
        <v>202</v>
      </c>
      <c r="B7905" s="0" t="n">
        <v>7905</v>
      </c>
      <c r="C7905" s="0" t="n">
        <f aca="false">IF(MOD(B7905,3)&lt;&gt;0,A7905,0)</f>
        <v>0</v>
      </c>
    </row>
    <row r="7906" customFormat="false" ht="12.8" hidden="false" customHeight="false" outlineLevel="0" collapsed="false">
      <c r="A7906" s="1" t="n">
        <v>202</v>
      </c>
      <c r="B7906" s="0" t="n">
        <v>7906</v>
      </c>
      <c r="C7906" s="0" t="n">
        <f aca="false">IF(MOD(B7906,3)&lt;&gt;0,A7906,0)</f>
        <v>202</v>
      </c>
    </row>
    <row r="7907" customFormat="false" ht="12.8" hidden="false" customHeight="false" outlineLevel="0" collapsed="false">
      <c r="A7907" s="1" t="n">
        <v>202</v>
      </c>
      <c r="B7907" s="0" t="n">
        <v>7907</v>
      </c>
      <c r="C7907" s="0" t="n">
        <f aca="false">IF(MOD(B7907,3)&lt;&gt;0,A7907,0)</f>
        <v>202</v>
      </c>
    </row>
    <row r="7908" customFormat="false" ht="12.8" hidden="false" customHeight="false" outlineLevel="0" collapsed="false">
      <c r="A7908" s="1" t="n">
        <v>202</v>
      </c>
      <c r="B7908" s="0" t="n">
        <v>7908</v>
      </c>
      <c r="C7908" s="0" t="n">
        <f aca="false">IF(MOD(B7908,3)&lt;&gt;0,A7908,0)</f>
        <v>0</v>
      </c>
    </row>
    <row r="7909" customFormat="false" ht="12.8" hidden="false" customHeight="false" outlineLevel="0" collapsed="false">
      <c r="A7909" s="1" t="n">
        <v>202</v>
      </c>
      <c r="B7909" s="0" t="n">
        <v>7909</v>
      </c>
      <c r="C7909" s="0" t="n">
        <f aca="false">IF(MOD(B7909,3)&lt;&gt;0,A7909,0)</f>
        <v>202</v>
      </c>
    </row>
    <row r="7910" customFormat="false" ht="12.8" hidden="false" customHeight="false" outlineLevel="0" collapsed="false">
      <c r="A7910" s="1" t="n">
        <v>202</v>
      </c>
      <c r="B7910" s="0" t="n">
        <v>7910</v>
      </c>
      <c r="C7910" s="0" t="n">
        <f aca="false">IF(MOD(B7910,3)&lt;&gt;0,A7910,0)</f>
        <v>202</v>
      </c>
    </row>
    <row r="7911" customFormat="false" ht="12.8" hidden="false" customHeight="false" outlineLevel="0" collapsed="false">
      <c r="A7911" s="1" t="n">
        <v>201</v>
      </c>
      <c r="B7911" s="0" t="n">
        <v>7911</v>
      </c>
      <c r="C7911" s="0" t="n">
        <f aca="false">IF(MOD(B7911,3)&lt;&gt;0,A7911,0)</f>
        <v>0</v>
      </c>
    </row>
    <row r="7912" customFormat="false" ht="12.8" hidden="false" customHeight="false" outlineLevel="0" collapsed="false">
      <c r="A7912" s="1" t="n">
        <v>201</v>
      </c>
      <c r="B7912" s="0" t="n">
        <v>7912</v>
      </c>
      <c r="C7912" s="0" t="n">
        <f aca="false">IF(MOD(B7912,3)&lt;&gt;0,A7912,0)</f>
        <v>201</v>
      </c>
    </row>
    <row r="7913" customFormat="false" ht="12.8" hidden="false" customHeight="false" outlineLevel="0" collapsed="false">
      <c r="A7913" s="1" t="n">
        <v>201</v>
      </c>
      <c r="B7913" s="0" t="n">
        <v>7913</v>
      </c>
      <c r="C7913" s="0" t="n">
        <f aca="false">IF(MOD(B7913,3)&lt;&gt;0,A7913,0)</f>
        <v>201</v>
      </c>
    </row>
    <row r="7914" customFormat="false" ht="12.8" hidden="false" customHeight="false" outlineLevel="0" collapsed="false">
      <c r="A7914" s="1" t="n">
        <v>201</v>
      </c>
      <c r="B7914" s="0" t="n">
        <v>7914</v>
      </c>
      <c r="C7914" s="0" t="n">
        <f aca="false">IF(MOD(B7914,3)&lt;&gt;0,A7914,0)</f>
        <v>0</v>
      </c>
    </row>
    <row r="7915" customFormat="false" ht="12.8" hidden="false" customHeight="false" outlineLevel="0" collapsed="false">
      <c r="A7915" s="1" t="n">
        <v>201</v>
      </c>
      <c r="B7915" s="0" t="n">
        <v>7915</v>
      </c>
      <c r="C7915" s="0" t="n">
        <f aca="false">IF(MOD(B7915,3)&lt;&gt;0,A7915,0)</f>
        <v>201</v>
      </c>
    </row>
    <row r="7916" customFormat="false" ht="12.8" hidden="false" customHeight="false" outlineLevel="0" collapsed="false">
      <c r="A7916" s="1" t="n">
        <v>201</v>
      </c>
      <c r="B7916" s="0" t="n">
        <v>7916</v>
      </c>
      <c r="C7916" s="0" t="n">
        <f aca="false">IF(MOD(B7916,3)&lt;&gt;0,A7916,0)</f>
        <v>201</v>
      </c>
    </row>
    <row r="7917" customFormat="false" ht="12.8" hidden="false" customHeight="false" outlineLevel="0" collapsed="false">
      <c r="A7917" s="1" t="n">
        <v>201</v>
      </c>
      <c r="B7917" s="0" t="n">
        <v>7917</v>
      </c>
      <c r="C7917" s="0" t="n">
        <f aca="false">IF(MOD(B7917,3)&lt;&gt;0,A7917,0)</f>
        <v>0</v>
      </c>
    </row>
    <row r="7918" customFormat="false" ht="12.8" hidden="false" customHeight="false" outlineLevel="0" collapsed="false">
      <c r="A7918" s="1" t="n">
        <v>200</v>
      </c>
      <c r="B7918" s="0" t="n">
        <v>7918</v>
      </c>
      <c r="C7918" s="0" t="n">
        <f aca="false">IF(MOD(B7918,3)&lt;&gt;0,A7918,0)</f>
        <v>200</v>
      </c>
    </row>
    <row r="7919" customFormat="false" ht="12.8" hidden="false" customHeight="false" outlineLevel="0" collapsed="false">
      <c r="A7919" s="1" t="n">
        <v>200</v>
      </c>
      <c r="B7919" s="0" t="n">
        <v>7919</v>
      </c>
      <c r="C7919" s="0" t="n">
        <f aca="false">IF(MOD(B7919,3)&lt;&gt;0,A7919,0)</f>
        <v>200</v>
      </c>
    </row>
    <row r="7920" customFormat="false" ht="12.8" hidden="false" customHeight="false" outlineLevel="0" collapsed="false">
      <c r="A7920" s="1" t="n">
        <v>200</v>
      </c>
      <c r="B7920" s="0" t="n">
        <v>7920</v>
      </c>
      <c r="C7920" s="0" t="n">
        <f aca="false">IF(MOD(B7920,3)&lt;&gt;0,A7920,0)</f>
        <v>0</v>
      </c>
    </row>
    <row r="7921" customFormat="false" ht="12.8" hidden="false" customHeight="false" outlineLevel="0" collapsed="false">
      <c r="A7921" s="1" t="n">
        <v>200</v>
      </c>
      <c r="B7921" s="0" t="n">
        <v>7921</v>
      </c>
      <c r="C7921" s="0" t="n">
        <f aca="false">IF(MOD(B7921,3)&lt;&gt;0,A7921,0)</f>
        <v>200</v>
      </c>
    </row>
    <row r="7922" customFormat="false" ht="12.8" hidden="false" customHeight="false" outlineLevel="0" collapsed="false">
      <c r="A7922" s="1" t="n">
        <v>200</v>
      </c>
      <c r="B7922" s="0" t="n">
        <v>7922</v>
      </c>
      <c r="C7922" s="0" t="n">
        <f aca="false">IF(MOD(B7922,3)&lt;&gt;0,A7922,0)</f>
        <v>200</v>
      </c>
    </row>
    <row r="7923" customFormat="false" ht="12.8" hidden="false" customHeight="false" outlineLevel="0" collapsed="false">
      <c r="A7923" s="1" t="n">
        <v>200</v>
      </c>
      <c r="B7923" s="0" t="n">
        <v>7923</v>
      </c>
      <c r="C7923" s="0" t="n">
        <f aca="false">IF(MOD(B7923,3)&lt;&gt;0,A7923,0)</f>
        <v>0</v>
      </c>
    </row>
    <row r="7924" customFormat="false" ht="12.8" hidden="false" customHeight="false" outlineLevel="0" collapsed="false">
      <c r="A7924" s="1" t="n">
        <v>200</v>
      </c>
      <c r="B7924" s="0" t="n">
        <v>7924</v>
      </c>
      <c r="C7924" s="0" t="n">
        <f aca="false">IF(MOD(B7924,3)&lt;&gt;0,A7924,0)</f>
        <v>200</v>
      </c>
    </row>
    <row r="7925" customFormat="false" ht="12.8" hidden="false" customHeight="false" outlineLevel="0" collapsed="false">
      <c r="A7925" s="1" t="n">
        <v>200</v>
      </c>
      <c r="B7925" s="0" t="n">
        <v>7925</v>
      </c>
      <c r="C7925" s="0" t="n">
        <f aca="false">IF(MOD(B7925,3)&lt;&gt;0,A7925,0)</f>
        <v>200</v>
      </c>
    </row>
    <row r="7926" customFormat="false" ht="12.8" hidden="false" customHeight="false" outlineLevel="0" collapsed="false">
      <c r="A7926" s="1" t="n">
        <v>200</v>
      </c>
      <c r="B7926" s="0" t="n">
        <v>7926</v>
      </c>
      <c r="C7926" s="0" t="n">
        <f aca="false">IF(MOD(B7926,3)&lt;&gt;0,A7926,0)</f>
        <v>0</v>
      </c>
    </row>
    <row r="7927" customFormat="false" ht="12.8" hidden="false" customHeight="false" outlineLevel="0" collapsed="false">
      <c r="A7927" s="1" t="n">
        <v>200</v>
      </c>
      <c r="B7927" s="0" t="n">
        <v>7927</v>
      </c>
      <c r="C7927" s="0" t="n">
        <f aca="false">IF(MOD(B7927,3)&lt;&gt;0,A7927,0)</f>
        <v>200</v>
      </c>
    </row>
    <row r="7928" customFormat="false" ht="12.8" hidden="false" customHeight="false" outlineLevel="0" collapsed="false">
      <c r="A7928" s="1" t="n">
        <v>200</v>
      </c>
      <c r="B7928" s="0" t="n">
        <v>7928</v>
      </c>
      <c r="C7928" s="0" t="n">
        <f aca="false">IF(MOD(B7928,3)&lt;&gt;0,A7928,0)</f>
        <v>200</v>
      </c>
    </row>
    <row r="7929" customFormat="false" ht="12.8" hidden="false" customHeight="false" outlineLevel="0" collapsed="false">
      <c r="A7929" s="1" t="n">
        <v>200</v>
      </c>
      <c r="B7929" s="0" t="n">
        <v>7929</v>
      </c>
      <c r="C7929" s="0" t="n">
        <f aca="false">IF(MOD(B7929,3)&lt;&gt;0,A7929,0)</f>
        <v>0</v>
      </c>
    </row>
    <row r="7930" customFormat="false" ht="12.8" hidden="false" customHeight="false" outlineLevel="0" collapsed="false">
      <c r="A7930" s="1" t="n">
        <v>200</v>
      </c>
      <c r="B7930" s="0" t="n">
        <v>7930</v>
      </c>
      <c r="C7930" s="0" t="n">
        <f aca="false">IF(MOD(B7930,3)&lt;&gt;0,A7930,0)</f>
        <v>200</v>
      </c>
    </row>
    <row r="7931" customFormat="false" ht="12.8" hidden="false" customHeight="false" outlineLevel="0" collapsed="false">
      <c r="A7931" s="1" t="n">
        <v>200</v>
      </c>
      <c r="B7931" s="0" t="n">
        <v>7931</v>
      </c>
      <c r="C7931" s="0" t="n">
        <f aca="false">IF(MOD(B7931,3)&lt;&gt;0,A7931,0)</f>
        <v>200</v>
      </c>
    </row>
    <row r="7932" customFormat="false" ht="12.8" hidden="false" customHeight="false" outlineLevel="0" collapsed="false">
      <c r="A7932" s="1" t="n">
        <v>200</v>
      </c>
      <c r="B7932" s="0" t="n">
        <v>7932</v>
      </c>
      <c r="C7932" s="0" t="n">
        <f aca="false">IF(MOD(B7932,3)&lt;&gt;0,A7932,0)</f>
        <v>0</v>
      </c>
    </row>
    <row r="7933" customFormat="false" ht="12.8" hidden="false" customHeight="false" outlineLevel="0" collapsed="false">
      <c r="A7933" s="1" t="n">
        <v>200</v>
      </c>
      <c r="B7933" s="0" t="n">
        <v>7933</v>
      </c>
      <c r="C7933" s="0" t="n">
        <f aca="false">IF(MOD(B7933,3)&lt;&gt;0,A7933,0)</f>
        <v>200</v>
      </c>
    </row>
    <row r="7934" customFormat="false" ht="12.8" hidden="false" customHeight="false" outlineLevel="0" collapsed="false">
      <c r="A7934" s="1" t="n">
        <v>199</v>
      </c>
      <c r="B7934" s="0" t="n">
        <v>7934</v>
      </c>
      <c r="C7934" s="0" t="n">
        <f aca="false">IF(MOD(B7934,3)&lt;&gt;0,A7934,0)</f>
        <v>199</v>
      </c>
    </row>
    <row r="7935" customFormat="false" ht="12.8" hidden="false" customHeight="false" outlineLevel="0" collapsed="false">
      <c r="A7935" s="1" t="n">
        <v>199</v>
      </c>
      <c r="B7935" s="0" t="n">
        <v>7935</v>
      </c>
      <c r="C7935" s="0" t="n">
        <f aca="false">IF(MOD(B7935,3)&lt;&gt;0,A7935,0)</f>
        <v>0</v>
      </c>
    </row>
    <row r="7936" customFormat="false" ht="12.8" hidden="false" customHeight="false" outlineLevel="0" collapsed="false">
      <c r="A7936" s="1" t="n">
        <v>199</v>
      </c>
      <c r="B7936" s="0" t="n">
        <v>7936</v>
      </c>
      <c r="C7936" s="0" t="n">
        <f aca="false">IF(MOD(B7936,3)&lt;&gt;0,A7936,0)</f>
        <v>199</v>
      </c>
    </row>
    <row r="7937" customFormat="false" ht="12.8" hidden="false" customHeight="false" outlineLevel="0" collapsed="false">
      <c r="A7937" s="1" t="n">
        <v>199</v>
      </c>
      <c r="B7937" s="0" t="n">
        <v>7937</v>
      </c>
      <c r="C7937" s="0" t="n">
        <f aca="false">IF(MOD(B7937,3)&lt;&gt;0,A7937,0)</f>
        <v>199</v>
      </c>
    </row>
    <row r="7938" customFormat="false" ht="12.8" hidden="false" customHeight="false" outlineLevel="0" collapsed="false">
      <c r="A7938" s="1" t="n">
        <v>199</v>
      </c>
      <c r="B7938" s="0" t="n">
        <v>7938</v>
      </c>
      <c r="C7938" s="0" t="n">
        <f aca="false">IF(MOD(B7938,3)&lt;&gt;0,A7938,0)</f>
        <v>0</v>
      </c>
    </row>
    <row r="7939" customFormat="false" ht="12.8" hidden="false" customHeight="false" outlineLevel="0" collapsed="false">
      <c r="A7939" s="1" t="n">
        <v>199</v>
      </c>
      <c r="B7939" s="0" t="n">
        <v>7939</v>
      </c>
      <c r="C7939" s="0" t="n">
        <f aca="false">IF(MOD(B7939,3)&lt;&gt;0,A7939,0)</f>
        <v>199</v>
      </c>
    </row>
    <row r="7940" customFormat="false" ht="12.8" hidden="false" customHeight="false" outlineLevel="0" collapsed="false">
      <c r="A7940" s="1" t="n">
        <v>199</v>
      </c>
      <c r="B7940" s="0" t="n">
        <v>7940</v>
      </c>
      <c r="C7940" s="0" t="n">
        <f aca="false">IF(MOD(B7940,3)&lt;&gt;0,A7940,0)</f>
        <v>199</v>
      </c>
    </row>
    <row r="7941" customFormat="false" ht="12.8" hidden="false" customHeight="false" outlineLevel="0" collapsed="false">
      <c r="A7941" s="1" t="n">
        <v>199</v>
      </c>
      <c r="B7941" s="0" t="n">
        <v>7941</v>
      </c>
      <c r="C7941" s="0" t="n">
        <f aca="false">IF(MOD(B7941,3)&lt;&gt;0,A7941,0)</f>
        <v>0</v>
      </c>
    </row>
    <row r="7942" customFormat="false" ht="12.8" hidden="false" customHeight="false" outlineLevel="0" collapsed="false">
      <c r="A7942" s="1" t="n">
        <v>199</v>
      </c>
      <c r="B7942" s="0" t="n">
        <v>7942</v>
      </c>
      <c r="C7942" s="0" t="n">
        <f aca="false">IF(MOD(B7942,3)&lt;&gt;0,A7942,0)</f>
        <v>199</v>
      </c>
    </row>
    <row r="7943" customFormat="false" ht="12.8" hidden="false" customHeight="false" outlineLevel="0" collapsed="false">
      <c r="A7943" s="1" t="n">
        <v>199</v>
      </c>
      <c r="B7943" s="0" t="n">
        <v>7943</v>
      </c>
      <c r="C7943" s="0" t="n">
        <f aca="false">IF(MOD(B7943,3)&lt;&gt;0,A7943,0)</f>
        <v>199</v>
      </c>
    </row>
    <row r="7944" customFormat="false" ht="12.8" hidden="false" customHeight="false" outlineLevel="0" collapsed="false">
      <c r="A7944" s="1" t="n">
        <v>199</v>
      </c>
      <c r="B7944" s="0" t="n">
        <v>7944</v>
      </c>
      <c r="C7944" s="0" t="n">
        <f aca="false">IF(MOD(B7944,3)&lt;&gt;0,A7944,0)</f>
        <v>0</v>
      </c>
    </row>
    <row r="7945" customFormat="false" ht="12.8" hidden="false" customHeight="false" outlineLevel="0" collapsed="false">
      <c r="A7945" s="1" t="n">
        <v>198</v>
      </c>
      <c r="B7945" s="0" t="n">
        <v>7945</v>
      </c>
      <c r="C7945" s="0" t="n">
        <f aca="false">IF(MOD(B7945,3)&lt;&gt;0,A7945,0)</f>
        <v>198</v>
      </c>
    </row>
    <row r="7946" customFormat="false" ht="12.8" hidden="false" customHeight="false" outlineLevel="0" collapsed="false">
      <c r="A7946" s="1" t="n">
        <v>198</v>
      </c>
      <c r="B7946" s="0" t="n">
        <v>7946</v>
      </c>
      <c r="C7946" s="0" t="n">
        <f aca="false">IF(MOD(B7946,3)&lt;&gt;0,A7946,0)</f>
        <v>198</v>
      </c>
    </row>
    <row r="7947" customFormat="false" ht="12.8" hidden="false" customHeight="false" outlineLevel="0" collapsed="false">
      <c r="A7947" s="1" t="n">
        <v>198</v>
      </c>
      <c r="B7947" s="0" t="n">
        <v>7947</v>
      </c>
      <c r="C7947" s="0" t="n">
        <f aca="false">IF(MOD(B7947,3)&lt;&gt;0,A7947,0)</f>
        <v>0</v>
      </c>
    </row>
    <row r="7948" customFormat="false" ht="12.8" hidden="false" customHeight="false" outlineLevel="0" collapsed="false">
      <c r="A7948" s="1" t="n">
        <v>198</v>
      </c>
      <c r="B7948" s="0" t="n">
        <v>7948</v>
      </c>
      <c r="C7948" s="0" t="n">
        <f aca="false">IF(MOD(B7948,3)&lt;&gt;0,A7948,0)</f>
        <v>198</v>
      </c>
    </row>
    <row r="7949" customFormat="false" ht="12.8" hidden="false" customHeight="false" outlineLevel="0" collapsed="false">
      <c r="A7949" s="1" t="n">
        <v>198</v>
      </c>
      <c r="B7949" s="0" t="n">
        <v>7949</v>
      </c>
      <c r="C7949" s="0" t="n">
        <f aca="false">IF(MOD(B7949,3)&lt;&gt;0,A7949,0)</f>
        <v>198</v>
      </c>
    </row>
    <row r="7950" customFormat="false" ht="12.8" hidden="false" customHeight="false" outlineLevel="0" collapsed="false">
      <c r="A7950" s="1" t="n">
        <v>198</v>
      </c>
      <c r="B7950" s="0" t="n">
        <v>7950</v>
      </c>
      <c r="C7950" s="0" t="n">
        <f aca="false">IF(MOD(B7950,3)&lt;&gt;0,A7950,0)</f>
        <v>0</v>
      </c>
    </row>
    <row r="7951" customFormat="false" ht="12.8" hidden="false" customHeight="false" outlineLevel="0" collapsed="false">
      <c r="A7951" s="1" t="n">
        <v>197</v>
      </c>
      <c r="B7951" s="0" t="n">
        <v>7951</v>
      </c>
      <c r="C7951" s="0" t="n">
        <f aca="false">IF(MOD(B7951,3)&lt;&gt;0,A7951,0)</f>
        <v>197</v>
      </c>
    </row>
    <row r="7952" customFormat="false" ht="12.8" hidden="false" customHeight="false" outlineLevel="0" collapsed="false">
      <c r="A7952" s="1" t="n">
        <v>197</v>
      </c>
      <c r="B7952" s="0" t="n">
        <v>7952</v>
      </c>
      <c r="C7952" s="0" t="n">
        <f aca="false">IF(MOD(B7952,3)&lt;&gt;0,A7952,0)</f>
        <v>197</v>
      </c>
    </row>
    <row r="7953" customFormat="false" ht="12.8" hidden="false" customHeight="false" outlineLevel="0" collapsed="false">
      <c r="A7953" s="1" t="n">
        <v>197</v>
      </c>
      <c r="B7953" s="0" t="n">
        <v>7953</v>
      </c>
      <c r="C7953" s="0" t="n">
        <f aca="false">IF(MOD(B7953,3)&lt;&gt;0,A7953,0)</f>
        <v>0</v>
      </c>
    </row>
    <row r="7954" customFormat="false" ht="12.8" hidden="false" customHeight="false" outlineLevel="0" collapsed="false">
      <c r="A7954" s="1" t="n">
        <v>197</v>
      </c>
      <c r="B7954" s="0" t="n">
        <v>7954</v>
      </c>
      <c r="C7954" s="0" t="n">
        <f aca="false">IF(MOD(B7954,3)&lt;&gt;0,A7954,0)</f>
        <v>197</v>
      </c>
    </row>
    <row r="7955" customFormat="false" ht="12.8" hidden="false" customHeight="false" outlineLevel="0" collapsed="false">
      <c r="A7955" s="1" t="n">
        <v>197</v>
      </c>
      <c r="B7955" s="0" t="n">
        <v>7955</v>
      </c>
      <c r="C7955" s="0" t="n">
        <f aca="false">IF(MOD(B7955,3)&lt;&gt;0,A7955,0)</f>
        <v>197</v>
      </c>
    </row>
    <row r="7956" customFormat="false" ht="12.8" hidden="false" customHeight="false" outlineLevel="0" collapsed="false">
      <c r="A7956" s="1" t="n">
        <v>197</v>
      </c>
      <c r="B7956" s="0" t="n">
        <v>7956</v>
      </c>
      <c r="C7956" s="0" t="n">
        <f aca="false">IF(MOD(B7956,3)&lt;&gt;0,A7956,0)</f>
        <v>0</v>
      </c>
    </row>
    <row r="7957" customFormat="false" ht="12.8" hidden="false" customHeight="false" outlineLevel="0" collapsed="false">
      <c r="A7957" s="1" t="n">
        <v>197</v>
      </c>
      <c r="B7957" s="0" t="n">
        <v>7957</v>
      </c>
      <c r="C7957" s="0" t="n">
        <f aca="false">IF(MOD(B7957,3)&lt;&gt;0,A7957,0)</f>
        <v>197</v>
      </c>
    </row>
    <row r="7958" customFormat="false" ht="12.8" hidden="false" customHeight="false" outlineLevel="0" collapsed="false">
      <c r="A7958" s="1" t="n">
        <v>197</v>
      </c>
      <c r="B7958" s="0" t="n">
        <v>7958</v>
      </c>
      <c r="C7958" s="0" t="n">
        <f aca="false">IF(MOD(B7958,3)&lt;&gt;0,A7958,0)</f>
        <v>197</v>
      </c>
    </row>
    <row r="7959" customFormat="false" ht="12.8" hidden="false" customHeight="false" outlineLevel="0" collapsed="false">
      <c r="A7959" s="1" t="n">
        <v>197</v>
      </c>
      <c r="B7959" s="0" t="n">
        <v>7959</v>
      </c>
      <c r="C7959" s="0" t="n">
        <f aca="false">IF(MOD(B7959,3)&lt;&gt;0,A7959,0)</f>
        <v>0</v>
      </c>
    </row>
    <row r="7960" customFormat="false" ht="12.8" hidden="false" customHeight="false" outlineLevel="0" collapsed="false">
      <c r="A7960" s="1" t="n">
        <v>196</v>
      </c>
      <c r="B7960" s="0" t="n">
        <v>7960</v>
      </c>
      <c r="C7960" s="0" t="n">
        <f aca="false">IF(MOD(B7960,3)&lt;&gt;0,A7960,0)</f>
        <v>196</v>
      </c>
    </row>
    <row r="7961" customFormat="false" ht="12.8" hidden="false" customHeight="false" outlineLevel="0" collapsed="false">
      <c r="A7961" s="1" t="n">
        <v>196</v>
      </c>
      <c r="B7961" s="0" t="n">
        <v>7961</v>
      </c>
      <c r="C7961" s="0" t="n">
        <f aca="false">IF(MOD(B7961,3)&lt;&gt;0,A7961,0)</f>
        <v>196</v>
      </c>
    </row>
    <row r="7962" customFormat="false" ht="12.8" hidden="false" customHeight="false" outlineLevel="0" collapsed="false">
      <c r="A7962" s="1" t="n">
        <v>196</v>
      </c>
      <c r="B7962" s="0" t="n">
        <v>7962</v>
      </c>
      <c r="C7962" s="0" t="n">
        <f aca="false">IF(MOD(B7962,3)&lt;&gt;0,A7962,0)</f>
        <v>0</v>
      </c>
    </row>
    <row r="7963" customFormat="false" ht="12.8" hidden="false" customHeight="false" outlineLevel="0" collapsed="false">
      <c r="A7963" s="1" t="n">
        <v>196</v>
      </c>
      <c r="B7963" s="0" t="n">
        <v>7963</v>
      </c>
      <c r="C7963" s="0" t="n">
        <f aca="false">IF(MOD(B7963,3)&lt;&gt;0,A7963,0)</f>
        <v>196</v>
      </c>
    </row>
    <row r="7964" customFormat="false" ht="12.8" hidden="false" customHeight="false" outlineLevel="0" collapsed="false">
      <c r="A7964" s="1" t="n">
        <v>196</v>
      </c>
      <c r="B7964" s="0" t="n">
        <v>7964</v>
      </c>
      <c r="C7964" s="0" t="n">
        <f aca="false">IF(MOD(B7964,3)&lt;&gt;0,A7964,0)</f>
        <v>196</v>
      </c>
    </row>
    <row r="7965" customFormat="false" ht="12.8" hidden="false" customHeight="false" outlineLevel="0" collapsed="false">
      <c r="A7965" s="1" t="n">
        <v>196</v>
      </c>
      <c r="B7965" s="0" t="n">
        <v>7965</v>
      </c>
      <c r="C7965" s="0" t="n">
        <f aca="false">IF(MOD(B7965,3)&lt;&gt;0,A7965,0)</f>
        <v>0</v>
      </c>
    </row>
    <row r="7966" customFormat="false" ht="12.8" hidden="false" customHeight="false" outlineLevel="0" collapsed="false">
      <c r="A7966" s="1" t="n">
        <v>196</v>
      </c>
      <c r="B7966" s="0" t="n">
        <v>7966</v>
      </c>
      <c r="C7966" s="0" t="n">
        <f aca="false">IF(MOD(B7966,3)&lt;&gt;0,A7966,0)</f>
        <v>196</v>
      </c>
    </row>
    <row r="7967" customFormat="false" ht="12.8" hidden="false" customHeight="false" outlineLevel="0" collapsed="false">
      <c r="A7967" s="1" t="n">
        <v>196</v>
      </c>
      <c r="B7967" s="0" t="n">
        <v>7967</v>
      </c>
      <c r="C7967" s="0" t="n">
        <f aca="false">IF(MOD(B7967,3)&lt;&gt;0,A7967,0)</f>
        <v>196</v>
      </c>
    </row>
    <row r="7968" customFormat="false" ht="12.8" hidden="false" customHeight="false" outlineLevel="0" collapsed="false">
      <c r="A7968" s="1" t="n">
        <v>196</v>
      </c>
      <c r="B7968" s="0" t="n">
        <v>7968</v>
      </c>
      <c r="C7968" s="0" t="n">
        <f aca="false">IF(MOD(B7968,3)&lt;&gt;0,A7968,0)</f>
        <v>0</v>
      </c>
    </row>
    <row r="7969" customFormat="false" ht="12.8" hidden="false" customHeight="false" outlineLevel="0" collapsed="false">
      <c r="A7969" s="1" t="n">
        <v>196</v>
      </c>
      <c r="B7969" s="0" t="n">
        <v>7969</v>
      </c>
      <c r="C7969" s="0" t="n">
        <f aca="false">IF(MOD(B7969,3)&lt;&gt;0,A7969,0)</f>
        <v>196</v>
      </c>
    </row>
    <row r="7970" customFormat="false" ht="12.8" hidden="false" customHeight="false" outlineLevel="0" collapsed="false">
      <c r="A7970" s="1" t="n">
        <v>196</v>
      </c>
      <c r="B7970" s="0" t="n">
        <v>7970</v>
      </c>
      <c r="C7970" s="0" t="n">
        <f aca="false">IF(MOD(B7970,3)&lt;&gt;0,A7970,0)</f>
        <v>196</v>
      </c>
    </row>
    <row r="7971" customFormat="false" ht="12.8" hidden="false" customHeight="false" outlineLevel="0" collapsed="false">
      <c r="A7971" s="1" t="n">
        <v>195</v>
      </c>
      <c r="B7971" s="0" t="n">
        <v>7971</v>
      </c>
      <c r="C7971" s="0" t="n">
        <f aca="false">IF(MOD(B7971,3)&lt;&gt;0,A7971,0)</f>
        <v>0</v>
      </c>
    </row>
    <row r="7972" customFormat="false" ht="12.8" hidden="false" customHeight="false" outlineLevel="0" collapsed="false">
      <c r="A7972" s="1" t="n">
        <v>195</v>
      </c>
      <c r="B7972" s="0" t="n">
        <v>7972</v>
      </c>
      <c r="C7972" s="0" t="n">
        <f aca="false">IF(MOD(B7972,3)&lt;&gt;0,A7972,0)</f>
        <v>195</v>
      </c>
    </row>
    <row r="7973" customFormat="false" ht="12.8" hidden="false" customHeight="false" outlineLevel="0" collapsed="false">
      <c r="A7973" s="1" t="n">
        <v>195</v>
      </c>
      <c r="B7973" s="0" t="n">
        <v>7973</v>
      </c>
      <c r="C7973" s="0" t="n">
        <f aca="false">IF(MOD(B7973,3)&lt;&gt;0,A7973,0)</f>
        <v>195</v>
      </c>
    </row>
    <row r="7974" customFormat="false" ht="12.8" hidden="false" customHeight="false" outlineLevel="0" collapsed="false">
      <c r="A7974" s="1" t="n">
        <v>195</v>
      </c>
      <c r="B7974" s="0" t="n">
        <v>7974</v>
      </c>
      <c r="C7974" s="0" t="n">
        <f aca="false">IF(MOD(B7974,3)&lt;&gt;0,A7974,0)</f>
        <v>0</v>
      </c>
    </row>
    <row r="7975" customFormat="false" ht="12.8" hidden="false" customHeight="false" outlineLevel="0" collapsed="false">
      <c r="A7975" s="1" t="n">
        <v>195</v>
      </c>
      <c r="B7975" s="0" t="n">
        <v>7975</v>
      </c>
      <c r="C7975" s="0" t="n">
        <f aca="false">IF(MOD(B7975,3)&lt;&gt;0,A7975,0)</f>
        <v>195</v>
      </c>
    </row>
    <row r="7976" customFormat="false" ht="12.8" hidden="false" customHeight="false" outlineLevel="0" collapsed="false">
      <c r="A7976" s="1" t="n">
        <v>195</v>
      </c>
      <c r="B7976" s="0" t="n">
        <v>7976</v>
      </c>
      <c r="C7976" s="0" t="n">
        <f aca="false">IF(MOD(B7976,3)&lt;&gt;0,A7976,0)</f>
        <v>195</v>
      </c>
    </row>
    <row r="7977" customFormat="false" ht="12.8" hidden="false" customHeight="false" outlineLevel="0" collapsed="false">
      <c r="A7977" s="1" t="n">
        <v>195</v>
      </c>
      <c r="B7977" s="0" t="n">
        <v>7977</v>
      </c>
      <c r="C7977" s="0" t="n">
        <f aca="false">IF(MOD(B7977,3)&lt;&gt;0,A7977,0)</f>
        <v>0</v>
      </c>
    </row>
    <row r="7978" customFormat="false" ht="12.8" hidden="false" customHeight="false" outlineLevel="0" collapsed="false">
      <c r="A7978" s="1" t="n">
        <v>195</v>
      </c>
      <c r="B7978" s="0" t="n">
        <v>7978</v>
      </c>
      <c r="C7978" s="0" t="n">
        <f aca="false">IF(MOD(B7978,3)&lt;&gt;0,A7978,0)</f>
        <v>195</v>
      </c>
    </row>
    <row r="7979" customFormat="false" ht="12.8" hidden="false" customHeight="false" outlineLevel="0" collapsed="false">
      <c r="A7979" s="1" t="n">
        <v>195</v>
      </c>
      <c r="B7979" s="0" t="n">
        <v>7979</v>
      </c>
      <c r="C7979" s="0" t="n">
        <f aca="false">IF(MOD(B7979,3)&lt;&gt;0,A7979,0)</f>
        <v>195</v>
      </c>
    </row>
    <row r="7980" customFormat="false" ht="12.8" hidden="false" customHeight="false" outlineLevel="0" collapsed="false">
      <c r="A7980" s="1" t="n">
        <v>195</v>
      </c>
      <c r="B7980" s="0" t="n">
        <v>7980</v>
      </c>
      <c r="C7980" s="0" t="n">
        <f aca="false">IF(MOD(B7980,3)&lt;&gt;0,A7980,0)</f>
        <v>0</v>
      </c>
    </row>
    <row r="7981" customFormat="false" ht="12.8" hidden="false" customHeight="false" outlineLevel="0" collapsed="false">
      <c r="A7981" s="1" t="n">
        <v>194</v>
      </c>
      <c r="B7981" s="0" t="n">
        <v>7981</v>
      </c>
      <c r="C7981" s="0" t="n">
        <f aca="false">IF(MOD(B7981,3)&lt;&gt;0,A7981,0)</f>
        <v>194</v>
      </c>
    </row>
    <row r="7982" customFormat="false" ht="12.8" hidden="false" customHeight="false" outlineLevel="0" collapsed="false">
      <c r="A7982" s="1" t="n">
        <v>194</v>
      </c>
      <c r="B7982" s="0" t="n">
        <v>7982</v>
      </c>
      <c r="C7982" s="0" t="n">
        <f aca="false">IF(MOD(B7982,3)&lt;&gt;0,A7982,0)</f>
        <v>194</v>
      </c>
    </row>
    <row r="7983" customFormat="false" ht="12.8" hidden="false" customHeight="false" outlineLevel="0" collapsed="false">
      <c r="A7983" s="1" t="n">
        <v>194</v>
      </c>
      <c r="B7983" s="0" t="n">
        <v>7983</v>
      </c>
      <c r="C7983" s="0" t="n">
        <f aca="false">IF(MOD(B7983,3)&lt;&gt;0,A7983,0)</f>
        <v>0</v>
      </c>
    </row>
    <row r="7984" customFormat="false" ht="12.8" hidden="false" customHeight="false" outlineLevel="0" collapsed="false">
      <c r="A7984" s="1" t="n">
        <v>194</v>
      </c>
      <c r="B7984" s="0" t="n">
        <v>7984</v>
      </c>
      <c r="C7984" s="0" t="n">
        <f aca="false">IF(MOD(B7984,3)&lt;&gt;0,A7984,0)</f>
        <v>194</v>
      </c>
    </row>
    <row r="7985" customFormat="false" ht="12.8" hidden="false" customHeight="false" outlineLevel="0" collapsed="false">
      <c r="A7985" s="1" t="n">
        <v>194</v>
      </c>
      <c r="B7985" s="0" t="n">
        <v>7985</v>
      </c>
      <c r="C7985" s="0" t="n">
        <f aca="false">IF(MOD(B7985,3)&lt;&gt;0,A7985,0)</f>
        <v>194</v>
      </c>
    </row>
    <row r="7986" customFormat="false" ht="12.8" hidden="false" customHeight="false" outlineLevel="0" collapsed="false">
      <c r="A7986" s="1" t="n">
        <v>194</v>
      </c>
      <c r="B7986" s="0" t="n">
        <v>7986</v>
      </c>
      <c r="C7986" s="0" t="n">
        <f aca="false">IF(MOD(B7986,3)&lt;&gt;0,A7986,0)</f>
        <v>0</v>
      </c>
    </row>
    <row r="7987" customFormat="false" ht="12.8" hidden="false" customHeight="false" outlineLevel="0" collapsed="false">
      <c r="A7987" s="1" t="n">
        <v>194</v>
      </c>
      <c r="B7987" s="0" t="n">
        <v>7987</v>
      </c>
      <c r="C7987" s="0" t="n">
        <f aca="false">IF(MOD(B7987,3)&lt;&gt;0,A7987,0)</f>
        <v>194</v>
      </c>
    </row>
    <row r="7988" customFormat="false" ht="12.8" hidden="false" customHeight="false" outlineLevel="0" collapsed="false">
      <c r="A7988" s="1" t="n">
        <v>194</v>
      </c>
      <c r="B7988" s="0" t="n">
        <v>7988</v>
      </c>
      <c r="C7988" s="0" t="n">
        <f aca="false">IF(MOD(B7988,3)&lt;&gt;0,A7988,0)</f>
        <v>194</v>
      </c>
    </row>
    <row r="7989" customFormat="false" ht="12.8" hidden="false" customHeight="false" outlineLevel="0" collapsed="false">
      <c r="A7989" s="1" t="n">
        <v>194</v>
      </c>
      <c r="B7989" s="0" t="n">
        <v>7989</v>
      </c>
      <c r="C7989" s="0" t="n">
        <f aca="false">IF(MOD(B7989,3)&lt;&gt;0,A7989,0)</f>
        <v>0</v>
      </c>
    </row>
    <row r="7990" customFormat="false" ht="12.8" hidden="false" customHeight="false" outlineLevel="0" collapsed="false">
      <c r="A7990" s="1" t="n">
        <v>194</v>
      </c>
      <c r="B7990" s="0" t="n">
        <v>7990</v>
      </c>
      <c r="C7990" s="0" t="n">
        <f aca="false">IF(MOD(B7990,3)&lt;&gt;0,A7990,0)</f>
        <v>194</v>
      </c>
    </row>
    <row r="7991" customFormat="false" ht="12.8" hidden="false" customHeight="false" outlineLevel="0" collapsed="false">
      <c r="A7991" s="1" t="n">
        <v>193</v>
      </c>
      <c r="B7991" s="0" t="n">
        <v>7991</v>
      </c>
      <c r="C7991" s="0" t="n">
        <f aca="false">IF(MOD(B7991,3)&lt;&gt;0,A7991,0)</f>
        <v>193</v>
      </c>
    </row>
    <row r="7992" customFormat="false" ht="12.8" hidden="false" customHeight="false" outlineLevel="0" collapsed="false">
      <c r="A7992" s="1" t="n">
        <v>193</v>
      </c>
      <c r="B7992" s="0" t="n">
        <v>7992</v>
      </c>
      <c r="C7992" s="0" t="n">
        <f aca="false">IF(MOD(B7992,3)&lt;&gt;0,A7992,0)</f>
        <v>0</v>
      </c>
    </row>
    <row r="7993" customFormat="false" ht="12.8" hidden="false" customHeight="false" outlineLevel="0" collapsed="false">
      <c r="A7993" s="1" t="n">
        <v>193</v>
      </c>
      <c r="B7993" s="0" t="n">
        <v>7993</v>
      </c>
      <c r="C7993" s="0" t="n">
        <f aca="false">IF(MOD(B7993,3)&lt;&gt;0,A7993,0)</f>
        <v>193</v>
      </c>
    </row>
    <row r="7994" customFormat="false" ht="12.8" hidden="false" customHeight="false" outlineLevel="0" collapsed="false">
      <c r="A7994" s="1" t="n">
        <v>193</v>
      </c>
      <c r="B7994" s="0" t="n">
        <v>7994</v>
      </c>
      <c r="C7994" s="0" t="n">
        <f aca="false">IF(MOD(B7994,3)&lt;&gt;0,A7994,0)</f>
        <v>193</v>
      </c>
    </row>
    <row r="7995" customFormat="false" ht="12.8" hidden="false" customHeight="false" outlineLevel="0" collapsed="false">
      <c r="A7995" s="1" t="n">
        <v>193</v>
      </c>
      <c r="B7995" s="0" t="n">
        <v>7995</v>
      </c>
      <c r="C7995" s="0" t="n">
        <f aca="false">IF(MOD(B7995,3)&lt;&gt;0,A7995,0)</f>
        <v>0</v>
      </c>
    </row>
    <row r="7996" customFormat="false" ht="12.8" hidden="false" customHeight="false" outlineLevel="0" collapsed="false">
      <c r="A7996" s="1" t="n">
        <v>193</v>
      </c>
      <c r="B7996" s="0" t="n">
        <v>7996</v>
      </c>
      <c r="C7996" s="0" t="n">
        <f aca="false">IF(MOD(B7996,3)&lt;&gt;0,A7996,0)</f>
        <v>193</v>
      </c>
    </row>
    <row r="7997" customFormat="false" ht="12.8" hidden="false" customHeight="false" outlineLevel="0" collapsed="false">
      <c r="A7997" s="1" t="n">
        <v>193</v>
      </c>
      <c r="B7997" s="0" t="n">
        <v>7997</v>
      </c>
      <c r="C7997" s="0" t="n">
        <f aca="false">IF(MOD(B7997,3)&lt;&gt;0,A7997,0)</f>
        <v>193</v>
      </c>
    </row>
    <row r="7998" customFormat="false" ht="12.8" hidden="false" customHeight="false" outlineLevel="0" collapsed="false">
      <c r="A7998" s="1" t="n">
        <v>193</v>
      </c>
      <c r="B7998" s="0" t="n">
        <v>7998</v>
      </c>
      <c r="C7998" s="0" t="n">
        <f aca="false">IF(MOD(B7998,3)&lt;&gt;0,A7998,0)</f>
        <v>0</v>
      </c>
    </row>
    <row r="7999" customFormat="false" ht="12.8" hidden="false" customHeight="false" outlineLevel="0" collapsed="false">
      <c r="A7999" s="1" t="n">
        <v>193</v>
      </c>
      <c r="B7999" s="0" t="n">
        <v>7999</v>
      </c>
      <c r="C7999" s="0" t="n">
        <f aca="false">IF(MOD(B7999,3)&lt;&gt;0,A7999,0)</f>
        <v>193</v>
      </c>
    </row>
    <row r="8000" customFormat="false" ht="12.8" hidden="false" customHeight="false" outlineLevel="0" collapsed="false">
      <c r="A8000" s="1" t="n">
        <v>193</v>
      </c>
      <c r="B8000" s="0" t="n">
        <v>8000</v>
      </c>
      <c r="C8000" s="0" t="n">
        <f aca="false">IF(MOD(B8000,3)&lt;&gt;0,A8000,0)</f>
        <v>193</v>
      </c>
    </row>
    <row r="8001" customFormat="false" ht="12.8" hidden="false" customHeight="false" outlineLevel="0" collapsed="false">
      <c r="A8001" s="1" t="n">
        <v>193</v>
      </c>
      <c r="B8001" s="0" t="n">
        <v>8001</v>
      </c>
      <c r="C8001" s="0" t="n">
        <f aca="false">IF(MOD(B8001,3)&lt;&gt;0,A8001,0)</f>
        <v>0</v>
      </c>
    </row>
    <row r="8002" customFormat="false" ht="12.8" hidden="false" customHeight="false" outlineLevel="0" collapsed="false">
      <c r="A8002" s="1" t="n">
        <v>192</v>
      </c>
      <c r="B8002" s="0" t="n">
        <v>8002</v>
      </c>
      <c r="C8002" s="0" t="n">
        <f aca="false">IF(MOD(B8002,3)&lt;&gt;0,A8002,0)</f>
        <v>192</v>
      </c>
    </row>
    <row r="8003" customFormat="false" ht="12.8" hidden="false" customHeight="false" outlineLevel="0" collapsed="false">
      <c r="A8003" s="1" t="n">
        <v>192</v>
      </c>
      <c r="B8003" s="0" t="n">
        <v>8003</v>
      </c>
      <c r="C8003" s="0" t="n">
        <f aca="false">IF(MOD(B8003,3)&lt;&gt;0,A8003,0)</f>
        <v>192</v>
      </c>
    </row>
    <row r="8004" customFormat="false" ht="12.8" hidden="false" customHeight="false" outlineLevel="0" collapsed="false">
      <c r="A8004" s="1" t="n">
        <v>192</v>
      </c>
      <c r="B8004" s="0" t="n">
        <v>8004</v>
      </c>
      <c r="C8004" s="0" t="n">
        <f aca="false">IF(MOD(B8004,3)&lt;&gt;0,A8004,0)</f>
        <v>0</v>
      </c>
    </row>
    <row r="8005" customFormat="false" ht="12.8" hidden="false" customHeight="false" outlineLevel="0" collapsed="false">
      <c r="A8005" s="1" t="n">
        <v>191</v>
      </c>
      <c r="B8005" s="0" t="n">
        <v>8005</v>
      </c>
      <c r="C8005" s="0" t="n">
        <f aca="false">IF(MOD(B8005,3)&lt;&gt;0,A8005,0)</f>
        <v>191</v>
      </c>
    </row>
    <row r="8006" customFormat="false" ht="12.8" hidden="false" customHeight="false" outlineLevel="0" collapsed="false">
      <c r="A8006" s="1" t="n">
        <v>191</v>
      </c>
      <c r="B8006" s="0" t="n">
        <v>8006</v>
      </c>
      <c r="C8006" s="0" t="n">
        <f aca="false">IF(MOD(B8006,3)&lt;&gt;0,A8006,0)</f>
        <v>191</v>
      </c>
    </row>
    <row r="8007" customFormat="false" ht="12.8" hidden="false" customHeight="false" outlineLevel="0" collapsed="false">
      <c r="A8007" s="1" t="n">
        <v>191</v>
      </c>
      <c r="B8007" s="0" t="n">
        <v>8007</v>
      </c>
      <c r="C8007" s="0" t="n">
        <f aca="false">IF(MOD(B8007,3)&lt;&gt;0,A8007,0)</f>
        <v>0</v>
      </c>
    </row>
    <row r="8008" customFormat="false" ht="12.8" hidden="false" customHeight="false" outlineLevel="0" collapsed="false">
      <c r="A8008" s="1" t="n">
        <v>191</v>
      </c>
      <c r="B8008" s="0" t="n">
        <v>8008</v>
      </c>
      <c r="C8008" s="0" t="n">
        <f aca="false">IF(MOD(B8008,3)&lt;&gt;0,A8008,0)</f>
        <v>191</v>
      </c>
    </row>
    <row r="8009" customFormat="false" ht="12.8" hidden="false" customHeight="false" outlineLevel="0" collapsed="false">
      <c r="A8009" s="1" t="n">
        <v>191</v>
      </c>
      <c r="B8009" s="0" t="n">
        <v>8009</v>
      </c>
      <c r="C8009" s="0" t="n">
        <f aca="false">IF(MOD(B8009,3)&lt;&gt;0,A8009,0)</f>
        <v>191</v>
      </c>
    </row>
    <row r="8010" customFormat="false" ht="12.8" hidden="false" customHeight="false" outlineLevel="0" collapsed="false">
      <c r="A8010" s="1" t="n">
        <v>191</v>
      </c>
      <c r="B8010" s="0" t="n">
        <v>8010</v>
      </c>
      <c r="C8010" s="0" t="n">
        <f aca="false">IF(MOD(B8010,3)&lt;&gt;0,A8010,0)</f>
        <v>0</v>
      </c>
    </row>
    <row r="8011" customFormat="false" ht="12.8" hidden="false" customHeight="false" outlineLevel="0" collapsed="false">
      <c r="A8011" s="1" t="n">
        <v>191</v>
      </c>
      <c r="B8011" s="0" t="n">
        <v>8011</v>
      </c>
      <c r="C8011" s="0" t="n">
        <f aca="false">IF(MOD(B8011,3)&lt;&gt;0,A8011,0)</f>
        <v>191</v>
      </c>
    </row>
    <row r="8012" customFormat="false" ht="12.8" hidden="false" customHeight="false" outlineLevel="0" collapsed="false">
      <c r="A8012" s="1" t="n">
        <v>191</v>
      </c>
      <c r="B8012" s="0" t="n">
        <v>8012</v>
      </c>
      <c r="C8012" s="0" t="n">
        <f aca="false">IF(MOD(B8012,3)&lt;&gt;0,A8012,0)</f>
        <v>191</v>
      </c>
    </row>
    <row r="8013" customFormat="false" ht="12.8" hidden="false" customHeight="false" outlineLevel="0" collapsed="false">
      <c r="A8013" s="1" t="n">
        <v>191</v>
      </c>
      <c r="B8013" s="0" t="n">
        <v>8013</v>
      </c>
      <c r="C8013" s="0" t="n">
        <f aca="false">IF(MOD(B8013,3)&lt;&gt;0,A8013,0)</f>
        <v>0</v>
      </c>
    </row>
    <row r="8014" customFormat="false" ht="12.8" hidden="false" customHeight="false" outlineLevel="0" collapsed="false">
      <c r="A8014" s="1" t="n">
        <v>191</v>
      </c>
      <c r="B8014" s="0" t="n">
        <v>8014</v>
      </c>
      <c r="C8014" s="0" t="n">
        <f aca="false">IF(MOD(B8014,3)&lt;&gt;0,A8014,0)</f>
        <v>191</v>
      </c>
    </row>
    <row r="8015" customFormat="false" ht="12.8" hidden="false" customHeight="false" outlineLevel="0" collapsed="false">
      <c r="A8015" s="1" t="n">
        <v>190</v>
      </c>
      <c r="B8015" s="0" t="n">
        <v>8015</v>
      </c>
      <c r="C8015" s="0" t="n">
        <f aca="false">IF(MOD(B8015,3)&lt;&gt;0,A8015,0)</f>
        <v>190</v>
      </c>
    </row>
    <row r="8016" customFormat="false" ht="12.8" hidden="false" customHeight="false" outlineLevel="0" collapsed="false">
      <c r="A8016" s="1" t="n">
        <v>190</v>
      </c>
      <c r="B8016" s="0" t="n">
        <v>8016</v>
      </c>
      <c r="C8016" s="0" t="n">
        <f aca="false">IF(MOD(B8016,3)&lt;&gt;0,A8016,0)</f>
        <v>0</v>
      </c>
    </row>
    <row r="8017" customFormat="false" ht="12.8" hidden="false" customHeight="false" outlineLevel="0" collapsed="false">
      <c r="A8017" s="1" t="n">
        <v>190</v>
      </c>
      <c r="B8017" s="0" t="n">
        <v>8017</v>
      </c>
      <c r="C8017" s="0" t="n">
        <f aca="false">IF(MOD(B8017,3)&lt;&gt;0,A8017,0)</f>
        <v>190</v>
      </c>
    </row>
    <row r="8018" customFormat="false" ht="12.8" hidden="false" customHeight="false" outlineLevel="0" collapsed="false">
      <c r="A8018" s="1" t="n">
        <v>190</v>
      </c>
      <c r="B8018" s="0" t="n">
        <v>8018</v>
      </c>
      <c r="C8018" s="0" t="n">
        <f aca="false">IF(MOD(B8018,3)&lt;&gt;0,A8018,0)</f>
        <v>190</v>
      </c>
    </row>
    <row r="8019" customFormat="false" ht="12.8" hidden="false" customHeight="false" outlineLevel="0" collapsed="false">
      <c r="A8019" s="1" t="n">
        <v>190</v>
      </c>
      <c r="B8019" s="0" t="n">
        <v>8019</v>
      </c>
      <c r="C8019" s="0" t="n">
        <f aca="false">IF(MOD(B8019,3)&lt;&gt;0,A8019,0)</f>
        <v>0</v>
      </c>
    </row>
    <row r="8020" customFormat="false" ht="12.8" hidden="false" customHeight="false" outlineLevel="0" collapsed="false">
      <c r="A8020" s="1" t="n">
        <v>190</v>
      </c>
      <c r="B8020" s="0" t="n">
        <v>8020</v>
      </c>
      <c r="C8020" s="0" t="n">
        <f aca="false">IF(MOD(B8020,3)&lt;&gt;0,A8020,0)</f>
        <v>190</v>
      </c>
    </row>
    <row r="8021" customFormat="false" ht="12.8" hidden="false" customHeight="false" outlineLevel="0" collapsed="false">
      <c r="A8021" s="1" t="n">
        <v>190</v>
      </c>
      <c r="B8021" s="0" t="n">
        <v>8021</v>
      </c>
      <c r="C8021" s="0" t="n">
        <f aca="false">IF(MOD(B8021,3)&lt;&gt;0,A8021,0)</f>
        <v>190</v>
      </c>
    </row>
    <row r="8022" customFormat="false" ht="12.8" hidden="false" customHeight="false" outlineLevel="0" collapsed="false">
      <c r="A8022" s="1" t="n">
        <v>190</v>
      </c>
      <c r="B8022" s="0" t="n">
        <v>8022</v>
      </c>
      <c r="C8022" s="0" t="n">
        <f aca="false">IF(MOD(B8022,3)&lt;&gt;0,A8022,0)</f>
        <v>0</v>
      </c>
    </row>
    <row r="8023" customFormat="false" ht="12.8" hidden="false" customHeight="false" outlineLevel="0" collapsed="false">
      <c r="A8023" s="1" t="n">
        <v>190</v>
      </c>
      <c r="B8023" s="0" t="n">
        <v>8023</v>
      </c>
      <c r="C8023" s="0" t="n">
        <f aca="false">IF(MOD(B8023,3)&lt;&gt;0,A8023,0)</f>
        <v>190</v>
      </c>
    </row>
    <row r="8024" customFormat="false" ht="12.8" hidden="false" customHeight="false" outlineLevel="0" collapsed="false">
      <c r="A8024" s="1" t="n">
        <v>190</v>
      </c>
      <c r="B8024" s="0" t="n">
        <v>8024</v>
      </c>
      <c r="C8024" s="0" t="n">
        <f aca="false">IF(MOD(B8024,3)&lt;&gt;0,A8024,0)</f>
        <v>190</v>
      </c>
    </row>
    <row r="8025" customFormat="false" ht="12.8" hidden="false" customHeight="false" outlineLevel="0" collapsed="false">
      <c r="A8025" s="1" t="n">
        <v>190</v>
      </c>
      <c r="B8025" s="0" t="n">
        <v>8025</v>
      </c>
      <c r="C8025" s="0" t="n">
        <f aca="false">IF(MOD(B8025,3)&lt;&gt;0,A8025,0)</f>
        <v>0</v>
      </c>
    </row>
    <row r="8026" customFormat="false" ht="12.8" hidden="false" customHeight="false" outlineLevel="0" collapsed="false">
      <c r="A8026" s="1" t="n">
        <v>190</v>
      </c>
      <c r="B8026" s="0" t="n">
        <v>8026</v>
      </c>
      <c r="C8026" s="0" t="n">
        <f aca="false">IF(MOD(B8026,3)&lt;&gt;0,A8026,0)</f>
        <v>190</v>
      </c>
    </row>
    <row r="8027" customFormat="false" ht="12.8" hidden="false" customHeight="false" outlineLevel="0" collapsed="false">
      <c r="A8027" s="1" t="n">
        <v>190</v>
      </c>
      <c r="B8027" s="0" t="n">
        <v>8027</v>
      </c>
      <c r="C8027" s="0" t="n">
        <f aca="false">IF(MOD(B8027,3)&lt;&gt;0,A8027,0)</f>
        <v>190</v>
      </c>
    </row>
    <row r="8028" customFormat="false" ht="12.8" hidden="false" customHeight="false" outlineLevel="0" collapsed="false">
      <c r="A8028" s="1" t="n">
        <v>189</v>
      </c>
      <c r="B8028" s="0" t="n">
        <v>8028</v>
      </c>
      <c r="C8028" s="0" t="n">
        <f aca="false">IF(MOD(B8028,3)&lt;&gt;0,A8028,0)</f>
        <v>0</v>
      </c>
    </row>
    <row r="8029" customFormat="false" ht="12.8" hidden="false" customHeight="false" outlineLevel="0" collapsed="false">
      <c r="A8029" s="1" t="n">
        <v>189</v>
      </c>
      <c r="B8029" s="0" t="n">
        <v>8029</v>
      </c>
      <c r="C8029" s="0" t="n">
        <f aca="false">IF(MOD(B8029,3)&lt;&gt;0,A8029,0)</f>
        <v>189</v>
      </c>
    </row>
    <row r="8030" customFormat="false" ht="12.8" hidden="false" customHeight="false" outlineLevel="0" collapsed="false">
      <c r="A8030" s="1" t="n">
        <v>189</v>
      </c>
      <c r="B8030" s="0" t="n">
        <v>8030</v>
      </c>
      <c r="C8030" s="0" t="n">
        <f aca="false">IF(MOD(B8030,3)&lt;&gt;0,A8030,0)</f>
        <v>189</v>
      </c>
    </row>
    <row r="8031" customFormat="false" ht="12.8" hidden="false" customHeight="false" outlineLevel="0" collapsed="false">
      <c r="A8031" s="1" t="n">
        <v>189</v>
      </c>
      <c r="B8031" s="0" t="n">
        <v>8031</v>
      </c>
      <c r="C8031" s="0" t="n">
        <f aca="false">IF(MOD(B8031,3)&lt;&gt;0,A8031,0)</f>
        <v>0</v>
      </c>
    </row>
    <row r="8032" customFormat="false" ht="12.8" hidden="false" customHeight="false" outlineLevel="0" collapsed="false">
      <c r="A8032" s="1" t="n">
        <v>189</v>
      </c>
      <c r="B8032" s="0" t="n">
        <v>8032</v>
      </c>
      <c r="C8032" s="0" t="n">
        <f aca="false">IF(MOD(B8032,3)&lt;&gt;0,A8032,0)</f>
        <v>189</v>
      </c>
    </row>
    <row r="8033" customFormat="false" ht="12.8" hidden="false" customHeight="false" outlineLevel="0" collapsed="false">
      <c r="A8033" s="1" t="n">
        <v>189</v>
      </c>
      <c r="B8033" s="0" t="n">
        <v>8033</v>
      </c>
      <c r="C8033" s="0" t="n">
        <f aca="false">IF(MOD(B8033,3)&lt;&gt;0,A8033,0)</f>
        <v>189</v>
      </c>
    </row>
    <row r="8034" customFormat="false" ht="12.8" hidden="false" customHeight="false" outlineLevel="0" collapsed="false">
      <c r="A8034" s="1" t="n">
        <v>189</v>
      </c>
      <c r="B8034" s="0" t="n">
        <v>8034</v>
      </c>
      <c r="C8034" s="0" t="n">
        <f aca="false">IF(MOD(B8034,3)&lt;&gt;0,A8034,0)</f>
        <v>0</v>
      </c>
    </row>
    <row r="8035" customFormat="false" ht="12.8" hidden="false" customHeight="false" outlineLevel="0" collapsed="false">
      <c r="A8035" s="1" t="n">
        <v>189</v>
      </c>
      <c r="B8035" s="0" t="n">
        <v>8035</v>
      </c>
      <c r="C8035" s="0" t="n">
        <f aca="false">IF(MOD(B8035,3)&lt;&gt;0,A8035,0)</f>
        <v>189</v>
      </c>
    </row>
    <row r="8036" customFormat="false" ht="12.8" hidden="false" customHeight="false" outlineLevel="0" collapsed="false">
      <c r="A8036" s="1" t="n">
        <v>189</v>
      </c>
      <c r="B8036" s="0" t="n">
        <v>8036</v>
      </c>
      <c r="C8036" s="0" t="n">
        <f aca="false">IF(MOD(B8036,3)&lt;&gt;0,A8036,0)</f>
        <v>189</v>
      </c>
    </row>
    <row r="8037" customFormat="false" ht="12.8" hidden="false" customHeight="false" outlineLevel="0" collapsed="false">
      <c r="A8037" s="1" t="n">
        <v>188</v>
      </c>
      <c r="B8037" s="0" t="n">
        <v>8037</v>
      </c>
      <c r="C8037" s="0" t="n">
        <f aca="false">IF(MOD(B8037,3)&lt;&gt;0,A8037,0)</f>
        <v>0</v>
      </c>
    </row>
    <row r="8038" customFormat="false" ht="12.8" hidden="false" customHeight="false" outlineLevel="0" collapsed="false">
      <c r="A8038" s="1" t="n">
        <v>188</v>
      </c>
      <c r="B8038" s="0" t="n">
        <v>8038</v>
      </c>
      <c r="C8038" s="0" t="n">
        <f aca="false">IF(MOD(B8038,3)&lt;&gt;0,A8038,0)</f>
        <v>188</v>
      </c>
    </row>
    <row r="8039" customFormat="false" ht="12.8" hidden="false" customHeight="false" outlineLevel="0" collapsed="false">
      <c r="A8039" s="1" t="n">
        <v>188</v>
      </c>
      <c r="B8039" s="0" t="n">
        <v>8039</v>
      </c>
      <c r="C8039" s="0" t="n">
        <f aca="false">IF(MOD(B8039,3)&lt;&gt;0,A8039,0)</f>
        <v>188</v>
      </c>
    </row>
    <row r="8040" customFormat="false" ht="12.8" hidden="false" customHeight="false" outlineLevel="0" collapsed="false">
      <c r="A8040" s="1" t="n">
        <v>188</v>
      </c>
      <c r="B8040" s="0" t="n">
        <v>8040</v>
      </c>
      <c r="C8040" s="0" t="n">
        <f aca="false">IF(MOD(B8040,3)&lt;&gt;0,A8040,0)</f>
        <v>0</v>
      </c>
    </row>
    <row r="8041" customFormat="false" ht="12.8" hidden="false" customHeight="false" outlineLevel="0" collapsed="false">
      <c r="A8041" s="1" t="n">
        <v>188</v>
      </c>
      <c r="B8041" s="0" t="n">
        <v>8041</v>
      </c>
      <c r="C8041" s="0" t="n">
        <f aca="false">IF(MOD(B8041,3)&lt;&gt;0,A8041,0)</f>
        <v>188</v>
      </c>
    </row>
    <row r="8042" customFormat="false" ht="12.8" hidden="false" customHeight="false" outlineLevel="0" collapsed="false">
      <c r="A8042" s="1" t="n">
        <v>188</v>
      </c>
      <c r="B8042" s="0" t="n">
        <v>8042</v>
      </c>
      <c r="C8042" s="0" t="n">
        <f aca="false">IF(MOD(B8042,3)&lt;&gt;0,A8042,0)</f>
        <v>188</v>
      </c>
    </row>
    <row r="8043" customFormat="false" ht="12.8" hidden="false" customHeight="false" outlineLevel="0" collapsed="false">
      <c r="A8043" s="1" t="n">
        <v>188</v>
      </c>
      <c r="B8043" s="0" t="n">
        <v>8043</v>
      </c>
      <c r="C8043" s="0" t="n">
        <f aca="false">IF(MOD(B8043,3)&lt;&gt;0,A8043,0)</f>
        <v>0</v>
      </c>
    </row>
    <row r="8044" customFormat="false" ht="12.8" hidden="false" customHeight="false" outlineLevel="0" collapsed="false">
      <c r="A8044" s="1" t="n">
        <v>188</v>
      </c>
      <c r="B8044" s="0" t="n">
        <v>8044</v>
      </c>
      <c r="C8044" s="0" t="n">
        <f aca="false">IF(MOD(B8044,3)&lt;&gt;0,A8044,0)</f>
        <v>188</v>
      </c>
    </row>
    <row r="8045" customFormat="false" ht="12.8" hidden="false" customHeight="false" outlineLevel="0" collapsed="false">
      <c r="A8045" s="1" t="n">
        <v>187</v>
      </c>
      <c r="B8045" s="0" t="n">
        <v>8045</v>
      </c>
      <c r="C8045" s="0" t="n">
        <f aca="false">IF(MOD(B8045,3)&lt;&gt;0,A8045,0)</f>
        <v>187</v>
      </c>
    </row>
    <row r="8046" customFormat="false" ht="12.8" hidden="false" customHeight="false" outlineLevel="0" collapsed="false">
      <c r="A8046" s="1" t="n">
        <v>187</v>
      </c>
      <c r="B8046" s="0" t="n">
        <v>8046</v>
      </c>
      <c r="C8046" s="0" t="n">
        <f aca="false">IF(MOD(B8046,3)&lt;&gt;0,A8046,0)</f>
        <v>0</v>
      </c>
    </row>
    <row r="8047" customFormat="false" ht="12.8" hidden="false" customHeight="false" outlineLevel="0" collapsed="false">
      <c r="A8047" s="1" t="n">
        <v>187</v>
      </c>
      <c r="B8047" s="0" t="n">
        <v>8047</v>
      </c>
      <c r="C8047" s="0" t="n">
        <f aca="false">IF(MOD(B8047,3)&lt;&gt;0,A8047,0)</f>
        <v>187</v>
      </c>
    </row>
    <row r="8048" customFormat="false" ht="12.8" hidden="false" customHeight="false" outlineLevel="0" collapsed="false">
      <c r="A8048" s="1" t="n">
        <v>187</v>
      </c>
      <c r="B8048" s="0" t="n">
        <v>8048</v>
      </c>
      <c r="C8048" s="0" t="n">
        <f aca="false">IF(MOD(B8048,3)&lt;&gt;0,A8048,0)</f>
        <v>187</v>
      </c>
    </row>
    <row r="8049" customFormat="false" ht="12.8" hidden="false" customHeight="false" outlineLevel="0" collapsed="false">
      <c r="A8049" s="1" t="n">
        <v>187</v>
      </c>
      <c r="B8049" s="0" t="n">
        <v>8049</v>
      </c>
      <c r="C8049" s="0" t="n">
        <f aca="false">IF(MOD(B8049,3)&lt;&gt;0,A8049,0)</f>
        <v>0</v>
      </c>
    </row>
    <row r="8050" customFormat="false" ht="12.8" hidden="false" customHeight="false" outlineLevel="0" collapsed="false">
      <c r="A8050" s="1" t="n">
        <v>187</v>
      </c>
      <c r="B8050" s="0" t="n">
        <v>8050</v>
      </c>
      <c r="C8050" s="0" t="n">
        <f aca="false">IF(MOD(B8050,3)&lt;&gt;0,A8050,0)</f>
        <v>187</v>
      </c>
    </row>
    <row r="8051" customFormat="false" ht="12.8" hidden="false" customHeight="false" outlineLevel="0" collapsed="false">
      <c r="A8051" s="1" t="n">
        <v>187</v>
      </c>
      <c r="B8051" s="0" t="n">
        <v>8051</v>
      </c>
      <c r="C8051" s="0" t="n">
        <f aca="false">IF(MOD(B8051,3)&lt;&gt;0,A8051,0)</f>
        <v>187</v>
      </c>
    </row>
    <row r="8052" customFormat="false" ht="12.8" hidden="false" customHeight="false" outlineLevel="0" collapsed="false">
      <c r="A8052" s="1" t="n">
        <v>187</v>
      </c>
      <c r="B8052" s="0" t="n">
        <v>8052</v>
      </c>
      <c r="C8052" s="0" t="n">
        <f aca="false">IF(MOD(B8052,3)&lt;&gt;0,A8052,0)</f>
        <v>0</v>
      </c>
    </row>
    <row r="8053" customFormat="false" ht="12.8" hidden="false" customHeight="false" outlineLevel="0" collapsed="false">
      <c r="A8053" s="1" t="n">
        <v>187</v>
      </c>
      <c r="B8053" s="0" t="n">
        <v>8053</v>
      </c>
      <c r="C8053" s="0" t="n">
        <f aca="false">IF(MOD(B8053,3)&lt;&gt;0,A8053,0)</f>
        <v>187</v>
      </c>
    </row>
    <row r="8054" customFormat="false" ht="12.8" hidden="false" customHeight="false" outlineLevel="0" collapsed="false">
      <c r="A8054" s="1" t="n">
        <v>186</v>
      </c>
      <c r="B8054" s="0" t="n">
        <v>8054</v>
      </c>
      <c r="C8054" s="0" t="n">
        <f aca="false">IF(MOD(B8054,3)&lt;&gt;0,A8054,0)</f>
        <v>186</v>
      </c>
    </row>
    <row r="8055" customFormat="false" ht="12.8" hidden="false" customHeight="false" outlineLevel="0" collapsed="false">
      <c r="A8055" s="1" t="n">
        <v>186</v>
      </c>
      <c r="B8055" s="0" t="n">
        <v>8055</v>
      </c>
      <c r="C8055" s="0" t="n">
        <f aca="false">IF(MOD(B8055,3)&lt;&gt;0,A8055,0)</f>
        <v>0</v>
      </c>
    </row>
    <row r="8056" customFormat="false" ht="12.8" hidden="false" customHeight="false" outlineLevel="0" collapsed="false">
      <c r="A8056" s="1" t="n">
        <v>186</v>
      </c>
      <c r="B8056" s="0" t="n">
        <v>8056</v>
      </c>
      <c r="C8056" s="0" t="n">
        <f aca="false">IF(MOD(B8056,3)&lt;&gt;0,A8056,0)</f>
        <v>186</v>
      </c>
    </row>
    <row r="8057" customFormat="false" ht="12.8" hidden="false" customHeight="false" outlineLevel="0" collapsed="false">
      <c r="A8057" s="1" t="n">
        <v>186</v>
      </c>
      <c r="B8057" s="0" t="n">
        <v>8057</v>
      </c>
      <c r="C8057" s="0" t="n">
        <f aca="false">IF(MOD(B8057,3)&lt;&gt;0,A8057,0)</f>
        <v>186</v>
      </c>
    </row>
    <row r="8058" customFormat="false" ht="12.8" hidden="false" customHeight="false" outlineLevel="0" collapsed="false">
      <c r="A8058" s="1" t="n">
        <v>186</v>
      </c>
      <c r="B8058" s="0" t="n">
        <v>8058</v>
      </c>
      <c r="C8058" s="0" t="n">
        <f aca="false">IF(MOD(B8058,3)&lt;&gt;0,A8058,0)</f>
        <v>0</v>
      </c>
    </row>
    <row r="8059" customFormat="false" ht="12.8" hidden="false" customHeight="false" outlineLevel="0" collapsed="false">
      <c r="A8059" s="1" t="n">
        <v>186</v>
      </c>
      <c r="B8059" s="0" t="n">
        <v>8059</v>
      </c>
      <c r="C8059" s="0" t="n">
        <f aca="false">IF(MOD(B8059,3)&lt;&gt;0,A8059,0)</f>
        <v>186</v>
      </c>
    </row>
    <row r="8060" customFormat="false" ht="12.8" hidden="false" customHeight="false" outlineLevel="0" collapsed="false">
      <c r="A8060" s="1" t="n">
        <v>186</v>
      </c>
      <c r="B8060" s="0" t="n">
        <v>8060</v>
      </c>
      <c r="C8060" s="0" t="n">
        <f aca="false">IF(MOD(B8060,3)&lt;&gt;0,A8060,0)</f>
        <v>186</v>
      </c>
    </row>
    <row r="8061" customFormat="false" ht="12.8" hidden="false" customHeight="false" outlineLevel="0" collapsed="false">
      <c r="A8061" s="1" t="n">
        <v>186</v>
      </c>
      <c r="B8061" s="0" t="n">
        <v>8061</v>
      </c>
      <c r="C8061" s="0" t="n">
        <f aca="false">IF(MOD(B8061,3)&lt;&gt;0,A8061,0)</f>
        <v>0</v>
      </c>
    </row>
    <row r="8062" customFormat="false" ht="12.8" hidden="false" customHeight="false" outlineLevel="0" collapsed="false">
      <c r="A8062" s="1" t="n">
        <v>186</v>
      </c>
      <c r="B8062" s="0" t="n">
        <v>8062</v>
      </c>
      <c r="C8062" s="0" t="n">
        <f aca="false">IF(MOD(B8062,3)&lt;&gt;0,A8062,0)</f>
        <v>186</v>
      </c>
    </row>
    <row r="8063" customFormat="false" ht="12.8" hidden="false" customHeight="false" outlineLevel="0" collapsed="false">
      <c r="A8063" s="1" t="n">
        <v>186</v>
      </c>
      <c r="B8063" s="0" t="n">
        <v>8063</v>
      </c>
      <c r="C8063" s="0" t="n">
        <f aca="false">IF(MOD(B8063,3)&lt;&gt;0,A8063,0)</f>
        <v>186</v>
      </c>
    </row>
    <row r="8064" customFormat="false" ht="12.8" hidden="false" customHeight="false" outlineLevel="0" collapsed="false">
      <c r="A8064" s="1" t="n">
        <v>186</v>
      </c>
      <c r="B8064" s="0" t="n">
        <v>8064</v>
      </c>
      <c r="C8064" s="0" t="n">
        <f aca="false">IF(MOD(B8064,3)&lt;&gt;0,A8064,0)</f>
        <v>0</v>
      </c>
    </row>
    <row r="8065" customFormat="false" ht="12.8" hidden="false" customHeight="false" outlineLevel="0" collapsed="false">
      <c r="A8065" s="1" t="n">
        <v>185</v>
      </c>
      <c r="B8065" s="0" t="n">
        <v>8065</v>
      </c>
      <c r="C8065" s="0" t="n">
        <f aca="false">IF(MOD(B8065,3)&lt;&gt;0,A8065,0)</f>
        <v>185</v>
      </c>
    </row>
    <row r="8066" customFormat="false" ht="12.8" hidden="false" customHeight="false" outlineLevel="0" collapsed="false">
      <c r="A8066" s="1" t="n">
        <v>185</v>
      </c>
      <c r="B8066" s="0" t="n">
        <v>8066</v>
      </c>
      <c r="C8066" s="0" t="n">
        <f aca="false">IF(MOD(B8066,3)&lt;&gt;0,A8066,0)</f>
        <v>185</v>
      </c>
    </row>
    <row r="8067" customFormat="false" ht="12.8" hidden="false" customHeight="false" outlineLevel="0" collapsed="false">
      <c r="A8067" s="1" t="n">
        <v>185</v>
      </c>
      <c r="B8067" s="0" t="n">
        <v>8067</v>
      </c>
      <c r="C8067" s="0" t="n">
        <f aca="false">IF(MOD(B8067,3)&lt;&gt;0,A8067,0)</f>
        <v>0</v>
      </c>
    </row>
    <row r="8068" customFormat="false" ht="12.8" hidden="false" customHeight="false" outlineLevel="0" collapsed="false">
      <c r="A8068" s="1" t="n">
        <v>185</v>
      </c>
      <c r="B8068" s="0" t="n">
        <v>8068</v>
      </c>
      <c r="C8068" s="0" t="n">
        <f aca="false">IF(MOD(B8068,3)&lt;&gt;0,A8068,0)</f>
        <v>185</v>
      </c>
    </row>
    <row r="8069" customFormat="false" ht="12.8" hidden="false" customHeight="false" outlineLevel="0" collapsed="false">
      <c r="A8069" s="1" t="n">
        <v>185</v>
      </c>
      <c r="B8069" s="0" t="n">
        <v>8069</v>
      </c>
      <c r="C8069" s="0" t="n">
        <f aca="false">IF(MOD(B8069,3)&lt;&gt;0,A8069,0)</f>
        <v>185</v>
      </c>
    </row>
    <row r="8070" customFormat="false" ht="12.8" hidden="false" customHeight="false" outlineLevel="0" collapsed="false">
      <c r="A8070" s="1" t="n">
        <v>185</v>
      </c>
      <c r="B8070" s="0" t="n">
        <v>8070</v>
      </c>
      <c r="C8070" s="0" t="n">
        <f aca="false">IF(MOD(B8070,3)&lt;&gt;0,A8070,0)</f>
        <v>0</v>
      </c>
    </row>
    <row r="8071" customFormat="false" ht="12.8" hidden="false" customHeight="false" outlineLevel="0" collapsed="false">
      <c r="A8071" s="1" t="n">
        <v>185</v>
      </c>
      <c r="B8071" s="0" t="n">
        <v>8071</v>
      </c>
      <c r="C8071" s="0" t="n">
        <f aca="false">IF(MOD(B8071,3)&lt;&gt;0,A8071,0)</f>
        <v>185</v>
      </c>
    </row>
    <row r="8072" customFormat="false" ht="12.8" hidden="false" customHeight="false" outlineLevel="0" collapsed="false">
      <c r="A8072" s="1" t="n">
        <v>185</v>
      </c>
      <c r="B8072" s="0" t="n">
        <v>8072</v>
      </c>
      <c r="C8072" s="0" t="n">
        <f aca="false">IF(MOD(B8072,3)&lt;&gt;0,A8072,0)</f>
        <v>185</v>
      </c>
    </row>
    <row r="8073" customFormat="false" ht="12.8" hidden="false" customHeight="false" outlineLevel="0" collapsed="false">
      <c r="A8073" s="1" t="n">
        <v>185</v>
      </c>
      <c r="B8073" s="0" t="n">
        <v>8073</v>
      </c>
      <c r="C8073" s="0" t="n">
        <f aca="false">IF(MOD(B8073,3)&lt;&gt;0,A8073,0)</f>
        <v>0</v>
      </c>
    </row>
    <row r="8074" customFormat="false" ht="12.8" hidden="false" customHeight="false" outlineLevel="0" collapsed="false">
      <c r="A8074" s="1" t="n">
        <v>184</v>
      </c>
      <c r="B8074" s="0" t="n">
        <v>8074</v>
      </c>
      <c r="C8074" s="0" t="n">
        <f aca="false">IF(MOD(B8074,3)&lt;&gt;0,A8074,0)</f>
        <v>184</v>
      </c>
    </row>
    <row r="8075" customFormat="false" ht="12.8" hidden="false" customHeight="false" outlineLevel="0" collapsed="false">
      <c r="A8075" s="1" t="n">
        <v>184</v>
      </c>
      <c r="B8075" s="0" t="n">
        <v>8075</v>
      </c>
      <c r="C8075" s="0" t="n">
        <f aca="false">IF(MOD(B8075,3)&lt;&gt;0,A8075,0)</f>
        <v>184</v>
      </c>
    </row>
    <row r="8076" customFormat="false" ht="12.8" hidden="false" customHeight="false" outlineLevel="0" collapsed="false">
      <c r="A8076" s="1" t="n">
        <v>184</v>
      </c>
      <c r="B8076" s="0" t="n">
        <v>8076</v>
      </c>
      <c r="C8076" s="0" t="n">
        <f aca="false">IF(MOD(B8076,3)&lt;&gt;0,A8076,0)</f>
        <v>0</v>
      </c>
    </row>
    <row r="8077" customFormat="false" ht="12.8" hidden="false" customHeight="false" outlineLevel="0" collapsed="false">
      <c r="A8077" s="1" t="n">
        <v>184</v>
      </c>
      <c r="B8077" s="0" t="n">
        <v>8077</v>
      </c>
      <c r="C8077" s="0" t="n">
        <f aca="false">IF(MOD(B8077,3)&lt;&gt;0,A8077,0)</f>
        <v>184</v>
      </c>
    </row>
    <row r="8078" customFormat="false" ht="12.8" hidden="false" customHeight="false" outlineLevel="0" collapsed="false">
      <c r="A8078" s="1" t="n">
        <v>184</v>
      </c>
      <c r="B8078" s="0" t="n">
        <v>8078</v>
      </c>
      <c r="C8078" s="0" t="n">
        <f aca="false">IF(MOD(B8078,3)&lt;&gt;0,A8078,0)</f>
        <v>184</v>
      </c>
    </row>
    <row r="8079" customFormat="false" ht="12.8" hidden="false" customHeight="false" outlineLevel="0" collapsed="false">
      <c r="A8079" s="1" t="n">
        <v>183</v>
      </c>
      <c r="B8079" s="0" t="n">
        <v>8079</v>
      </c>
      <c r="C8079" s="0" t="n">
        <f aca="false">IF(MOD(B8079,3)&lt;&gt;0,A8079,0)</f>
        <v>0</v>
      </c>
    </row>
    <row r="8080" customFormat="false" ht="12.8" hidden="false" customHeight="false" outlineLevel="0" collapsed="false">
      <c r="A8080" s="1" t="n">
        <v>183</v>
      </c>
      <c r="B8080" s="0" t="n">
        <v>8080</v>
      </c>
      <c r="C8080" s="0" t="n">
        <f aca="false">IF(MOD(B8080,3)&lt;&gt;0,A8080,0)</f>
        <v>183</v>
      </c>
    </row>
    <row r="8081" customFormat="false" ht="12.8" hidden="false" customHeight="false" outlineLevel="0" collapsed="false">
      <c r="A8081" s="1" t="n">
        <v>183</v>
      </c>
      <c r="B8081" s="0" t="n">
        <v>8081</v>
      </c>
      <c r="C8081" s="0" t="n">
        <f aca="false">IF(MOD(B8081,3)&lt;&gt;0,A8081,0)</f>
        <v>183</v>
      </c>
    </row>
    <row r="8082" customFormat="false" ht="12.8" hidden="false" customHeight="false" outlineLevel="0" collapsed="false">
      <c r="A8082" s="1" t="n">
        <v>183</v>
      </c>
      <c r="B8082" s="0" t="n">
        <v>8082</v>
      </c>
      <c r="C8082" s="0" t="n">
        <f aca="false">IF(MOD(B8082,3)&lt;&gt;0,A8082,0)</f>
        <v>0</v>
      </c>
    </row>
    <row r="8083" customFormat="false" ht="12.8" hidden="false" customHeight="false" outlineLevel="0" collapsed="false">
      <c r="A8083" s="1" t="n">
        <v>183</v>
      </c>
      <c r="B8083" s="0" t="n">
        <v>8083</v>
      </c>
      <c r="C8083" s="0" t="n">
        <f aca="false">IF(MOD(B8083,3)&lt;&gt;0,A8083,0)</f>
        <v>183</v>
      </c>
    </row>
    <row r="8084" customFormat="false" ht="12.8" hidden="false" customHeight="false" outlineLevel="0" collapsed="false">
      <c r="A8084" s="1" t="n">
        <v>183</v>
      </c>
      <c r="B8084" s="0" t="n">
        <v>8084</v>
      </c>
      <c r="C8084" s="0" t="n">
        <f aca="false">IF(MOD(B8084,3)&lt;&gt;0,A8084,0)</f>
        <v>183</v>
      </c>
    </row>
    <row r="8085" customFormat="false" ht="12.8" hidden="false" customHeight="false" outlineLevel="0" collapsed="false">
      <c r="A8085" s="1" t="n">
        <v>183</v>
      </c>
      <c r="B8085" s="0" t="n">
        <v>8085</v>
      </c>
      <c r="C8085" s="0" t="n">
        <f aca="false">IF(MOD(B8085,3)&lt;&gt;0,A8085,0)</f>
        <v>0</v>
      </c>
    </row>
    <row r="8086" customFormat="false" ht="12.8" hidden="false" customHeight="false" outlineLevel="0" collapsed="false">
      <c r="A8086" s="1" t="n">
        <v>183</v>
      </c>
      <c r="B8086" s="0" t="n">
        <v>8086</v>
      </c>
      <c r="C8086" s="0" t="n">
        <f aca="false">IF(MOD(B8086,3)&lt;&gt;0,A8086,0)</f>
        <v>183</v>
      </c>
    </row>
    <row r="8087" customFormat="false" ht="12.8" hidden="false" customHeight="false" outlineLevel="0" collapsed="false">
      <c r="A8087" s="1" t="n">
        <v>183</v>
      </c>
      <c r="B8087" s="0" t="n">
        <v>8087</v>
      </c>
      <c r="C8087" s="0" t="n">
        <f aca="false">IF(MOD(B8087,3)&lt;&gt;0,A8087,0)</f>
        <v>183</v>
      </c>
    </row>
    <row r="8088" customFormat="false" ht="12.8" hidden="false" customHeight="false" outlineLevel="0" collapsed="false">
      <c r="A8088" s="1" t="n">
        <v>183</v>
      </c>
      <c r="B8088" s="0" t="n">
        <v>8088</v>
      </c>
      <c r="C8088" s="0" t="n">
        <f aca="false">IF(MOD(B8088,3)&lt;&gt;0,A8088,0)</f>
        <v>0</v>
      </c>
    </row>
    <row r="8089" customFormat="false" ht="12.8" hidden="false" customHeight="false" outlineLevel="0" collapsed="false">
      <c r="A8089" s="1" t="n">
        <v>183</v>
      </c>
      <c r="B8089" s="0" t="n">
        <v>8089</v>
      </c>
      <c r="C8089" s="0" t="n">
        <f aca="false">IF(MOD(B8089,3)&lt;&gt;0,A8089,0)</f>
        <v>183</v>
      </c>
    </row>
    <row r="8090" customFormat="false" ht="12.8" hidden="false" customHeight="false" outlineLevel="0" collapsed="false">
      <c r="A8090" s="1" t="n">
        <v>183</v>
      </c>
      <c r="B8090" s="0" t="n">
        <v>8090</v>
      </c>
      <c r="C8090" s="0" t="n">
        <f aca="false">IF(MOD(B8090,3)&lt;&gt;0,A8090,0)</f>
        <v>183</v>
      </c>
    </row>
    <row r="8091" customFormat="false" ht="12.8" hidden="false" customHeight="false" outlineLevel="0" collapsed="false">
      <c r="A8091" s="1" t="n">
        <v>183</v>
      </c>
      <c r="B8091" s="0" t="n">
        <v>8091</v>
      </c>
      <c r="C8091" s="0" t="n">
        <f aca="false">IF(MOD(B8091,3)&lt;&gt;0,A8091,0)</f>
        <v>0</v>
      </c>
    </row>
    <row r="8092" customFormat="false" ht="12.8" hidden="false" customHeight="false" outlineLevel="0" collapsed="false">
      <c r="A8092" s="1" t="n">
        <v>183</v>
      </c>
      <c r="B8092" s="0" t="n">
        <v>8092</v>
      </c>
      <c r="C8092" s="0" t="n">
        <f aca="false">IF(MOD(B8092,3)&lt;&gt;0,A8092,0)</f>
        <v>183</v>
      </c>
    </row>
    <row r="8093" customFormat="false" ht="12.8" hidden="false" customHeight="false" outlineLevel="0" collapsed="false">
      <c r="A8093" s="1" t="n">
        <v>183</v>
      </c>
      <c r="B8093" s="0" t="n">
        <v>8093</v>
      </c>
      <c r="C8093" s="0" t="n">
        <f aca="false">IF(MOD(B8093,3)&lt;&gt;0,A8093,0)</f>
        <v>183</v>
      </c>
    </row>
    <row r="8094" customFormat="false" ht="12.8" hidden="false" customHeight="false" outlineLevel="0" collapsed="false">
      <c r="A8094" s="1" t="n">
        <v>183</v>
      </c>
      <c r="B8094" s="0" t="n">
        <v>8094</v>
      </c>
      <c r="C8094" s="0" t="n">
        <f aca="false">IF(MOD(B8094,3)&lt;&gt;0,A8094,0)</f>
        <v>0</v>
      </c>
    </row>
    <row r="8095" customFormat="false" ht="12.8" hidden="false" customHeight="false" outlineLevel="0" collapsed="false">
      <c r="A8095" s="1" t="n">
        <v>183</v>
      </c>
      <c r="B8095" s="0" t="n">
        <v>8095</v>
      </c>
      <c r="C8095" s="0" t="n">
        <f aca="false">IF(MOD(B8095,3)&lt;&gt;0,A8095,0)</f>
        <v>183</v>
      </c>
    </row>
    <row r="8096" customFormat="false" ht="12.8" hidden="false" customHeight="false" outlineLevel="0" collapsed="false">
      <c r="A8096" s="1" t="n">
        <v>182</v>
      </c>
      <c r="B8096" s="0" t="n">
        <v>8096</v>
      </c>
      <c r="C8096" s="0" t="n">
        <f aca="false">IF(MOD(B8096,3)&lt;&gt;0,A8096,0)</f>
        <v>182</v>
      </c>
    </row>
    <row r="8097" customFormat="false" ht="12.8" hidden="false" customHeight="false" outlineLevel="0" collapsed="false">
      <c r="A8097" s="1" t="n">
        <v>182</v>
      </c>
      <c r="B8097" s="0" t="n">
        <v>8097</v>
      </c>
      <c r="C8097" s="0" t="n">
        <f aca="false">IF(MOD(B8097,3)&lt;&gt;0,A8097,0)</f>
        <v>0</v>
      </c>
    </row>
    <row r="8098" customFormat="false" ht="12.8" hidden="false" customHeight="false" outlineLevel="0" collapsed="false">
      <c r="A8098" s="1" t="n">
        <v>182</v>
      </c>
      <c r="B8098" s="0" t="n">
        <v>8098</v>
      </c>
      <c r="C8098" s="0" t="n">
        <f aca="false">IF(MOD(B8098,3)&lt;&gt;0,A8098,0)</f>
        <v>182</v>
      </c>
    </row>
    <row r="8099" customFormat="false" ht="12.8" hidden="false" customHeight="false" outlineLevel="0" collapsed="false">
      <c r="A8099" s="1" t="n">
        <v>182</v>
      </c>
      <c r="B8099" s="0" t="n">
        <v>8099</v>
      </c>
      <c r="C8099" s="0" t="n">
        <f aca="false">IF(MOD(B8099,3)&lt;&gt;0,A8099,0)</f>
        <v>182</v>
      </c>
    </row>
    <row r="8100" customFormat="false" ht="12.8" hidden="false" customHeight="false" outlineLevel="0" collapsed="false">
      <c r="A8100" s="1" t="n">
        <v>182</v>
      </c>
      <c r="B8100" s="0" t="n">
        <v>8100</v>
      </c>
      <c r="C8100" s="0" t="n">
        <f aca="false">IF(MOD(B8100,3)&lt;&gt;0,A8100,0)</f>
        <v>0</v>
      </c>
    </row>
    <row r="8101" customFormat="false" ht="12.8" hidden="false" customHeight="false" outlineLevel="0" collapsed="false">
      <c r="A8101" s="1" t="n">
        <v>182</v>
      </c>
      <c r="B8101" s="0" t="n">
        <v>8101</v>
      </c>
      <c r="C8101" s="0" t="n">
        <f aca="false">IF(MOD(B8101,3)&lt;&gt;0,A8101,0)</f>
        <v>182</v>
      </c>
    </row>
    <row r="8102" customFormat="false" ht="12.8" hidden="false" customHeight="false" outlineLevel="0" collapsed="false">
      <c r="A8102" s="1" t="n">
        <v>182</v>
      </c>
      <c r="B8102" s="0" t="n">
        <v>8102</v>
      </c>
      <c r="C8102" s="0" t="n">
        <f aca="false">IF(MOD(B8102,3)&lt;&gt;0,A8102,0)</f>
        <v>182</v>
      </c>
    </row>
    <row r="8103" customFormat="false" ht="12.8" hidden="false" customHeight="false" outlineLevel="0" collapsed="false">
      <c r="A8103" s="1" t="n">
        <v>182</v>
      </c>
      <c r="B8103" s="0" t="n">
        <v>8103</v>
      </c>
      <c r="C8103" s="0" t="n">
        <f aca="false">IF(MOD(B8103,3)&lt;&gt;0,A8103,0)</f>
        <v>0</v>
      </c>
    </row>
    <row r="8104" customFormat="false" ht="12.8" hidden="false" customHeight="false" outlineLevel="0" collapsed="false">
      <c r="A8104" s="1" t="n">
        <v>182</v>
      </c>
      <c r="B8104" s="0" t="n">
        <v>8104</v>
      </c>
      <c r="C8104" s="0" t="n">
        <f aca="false">IF(MOD(B8104,3)&lt;&gt;0,A8104,0)</f>
        <v>182</v>
      </c>
    </row>
    <row r="8105" customFormat="false" ht="12.8" hidden="false" customHeight="false" outlineLevel="0" collapsed="false">
      <c r="A8105" s="1" t="n">
        <v>182</v>
      </c>
      <c r="B8105" s="0" t="n">
        <v>8105</v>
      </c>
      <c r="C8105" s="0" t="n">
        <f aca="false">IF(MOD(B8105,3)&lt;&gt;0,A8105,0)</f>
        <v>182</v>
      </c>
    </row>
    <row r="8106" customFormat="false" ht="12.8" hidden="false" customHeight="false" outlineLevel="0" collapsed="false">
      <c r="A8106" s="1" t="n">
        <v>181</v>
      </c>
      <c r="B8106" s="0" t="n">
        <v>8106</v>
      </c>
      <c r="C8106" s="0" t="n">
        <f aca="false">IF(MOD(B8106,3)&lt;&gt;0,A8106,0)</f>
        <v>0</v>
      </c>
    </row>
    <row r="8107" customFormat="false" ht="12.8" hidden="false" customHeight="false" outlineLevel="0" collapsed="false">
      <c r="A8107" s="1" t="n">
        <v>181</v>
      </c>
      <c r="B8107" s="0" t="n">
        <v>8107</v>
      </c>
      <c r="C8107" s="0" t="n">
        <f aca="false">IF(MOD(B8107,3)&lt;&gt;0,A8107,0)</f>
        <v>181</v>
      </c>
    </row>
    <row r="8108" customFormat="false" ht="12.8" hidden="false" customHeight="false" outlineLevel="0" collapsed="false">
      <c r="A8108" s="1" t="n">
        <v>181</v>
      </c>
      <c r="B8108" s="0" t="n">
        <v>8108</v>
      </c>
      <c r="C8108" s="0" t="n">
        <f aca="false">IF(MOD(B8108,3)&lt;&gt;0,A8108,0)</f>
        <v>181</v>
      </c>
    </row>
    <row r="8109" customFormat="false" ht="12.8" hidden="false" customHeight="false" outlineLevel="0" collapsed="false">
      <c r="A8109" s="1" t="n">
        <v>181</v>
      </c>
      <c r="B8109" s="0" t="n">
        <v>8109</v>
      </c>
      <c r="C8109" s="0" t="n">
        <f aca="false">IF(MOD(B8109,3)&lt;&gt;0,A8109,0)</f>
        <v>0</v>
      </c>
    </row>
    <row r="8110" customFormat="false" ht="12.8" hidden="false" customHeight="false" outlineLevel="0" collapsed="false">
      <c r="A8110" s="1" t="n">
        <v>181</v>
      </c>
      <c r="B8110" s="0" t="n">
        <v>8110</v>
      </c>
      <c r="C8110" s="0" t="n">
        <f aca="false">IF(MOD(B8110,3)&lt;&gt;0,A8110,0)</f>
        <v>181</v>
      </c>
    </row>
    <row r="8111" customFormat="false" ht="12.8" hidden="false" customHeight="false" outlineLevel="0" collapsed="false">
      <c r="A8111" s="1" t="n">
        <v>181</v>
      </c>
      <c r="B8111" s="0" t="n">
        <v>8111</v>
      </c>
      <c r="C8111" s="0" t="n">
        <f aca="false">IF(MOD(B8111,3)&lt;&gt;0,A8111,0)</f>
        <v>181</v>
      </c>
    </row>
    <row r="8112" customFormat="false" ht="12.8" hidden="false" customHeight="false" outlineLevel="0" collapsed="false">
      <c r="A8112" s="1" t="n">
        <v>181</v>
      </c>
      <c r="B8112" s="0" t="n">
        <v>8112</v>
      </c>
      <c r="C8112" s="0" t="n">
        <f aca="false">IF(MOD(B8112,3)&lt;&gt;0,A8112,0)</f>
        <v>0</v>
      </c>
    </row>
    <row r="8113" customFormat="false" ht="12.8" hidden="false" customHeight="false" outlineLevel="0" collapsed="false">
      <c r="A8113" s="1" t="n">
        <v>181</v>
      </c>
      <c r="B8113" s="0" t="n">
        <v>8113</v>
      </c>
      <c r="C8113" s="0" t="n">
        <f aca="false">IF(MOD(B8113,3)&lt;&gt;0,A8113,0)</f>
        <v>181</v>
      </c>
    </row>
    <row r="8114" customFormat="false" ht="12.8" hidden="false" customHeight="false" outlineLevel="0" collapsed="false">
      <c r="A8114" s="1" t="n">
        <v>181</v>
      </c>
      <c r="B8114" s="0" t="n">
        <v>8114</v>
      </c>
      <c r="C8114" s="0" t="n">
        <f aca="false">IF(MOD(B8114,3)&lt;&gt;0,A8114,0)</f>
        <v>181</v>
      </c>
    </row>
    <row r="8115" customFormat="false" ht="12.8" hidden="false" customHeight="false" outlineLevel="0" collapsed="false">
      <c r="A8115" s="1" t="n">
        <v>181</v>
      </c>
      <c r="B8115" s="0" t="n">
        <v>8115</v>
      </c>
      <c r="C8115" s="0" t="n">
        <f aca="false">IF(MOD(B8115,3)&lt;&gt;0,A8115,0)</f>
        <v>0</v>
      </c>
    </row>
    <row r="8116" customFormat="false" ht="12.8" hidden="false" customHeight="false" outlineLevel="0" collapsed="false">
      <c r="A8116" s="1" t="n">
        <v>181</v>
      </c>
      <c r="B8116" s="0" t="n">
        <v>8116</v>
      </c>
      <c r="C8116" s="0" t="n">
        <f aca="false">IF(MOD(B8116,3)&lt;&gt;0,A8116,0)</f>
        <v>181</v>
      </c>
    </row>
    <row r="8117" customFormat="false" ht="12.8" hidden="false" customHeight="false" outlineLevel="0" collapsed="false">
      <c r="A8117" s="1" t="n">
        <v>181</v>
      </c>
      <c r="B8117" s="0" t="n">
        <v>8117</v>
      </c>
      <c r="C8117" s="0" t="n">
        <f aca="false">IF(MOD(B8117,3)&lt;&gt;0,A8117,0)</f>
        <v>181</v>
      </c>
    </row>
    <row r="8118" customFormat="false" ht="12.8" hidden="false" customHeight="false" outlineLevel="0" collapsed="false">
      <c r="A8118" s="1" t="n">
        <v>181</v>
      </c>
      <c r="B8118" s="0" t="n">
        <v>8118</v>
      </c>
      <c r="C8118" s="0" t="n">
        <f aca="false">IF(MOD(B8118,3)&lt;&gt;0,A8118,0)</f>
        <v>0</v>
      </c>
    </row>
    <row r="8119" customFormat="false" ht="12.8" hidden="false" customHeight="false" outlineLevel="0" collapsed="false">
      <c r="A8119" s="1" t="n">
        <v>180</v>
      </c>
      <c r="B8119" s="0" t="n">
        <v>8119</v>
      </c>
      <c r="C8119" s="0" t="n">
        <f aca="false">IF(MOD(B8119,3)&lt;&gt;0,A8119,0)</f>
        <v>180</v>
      </c>
    </row>
    <row r="8120" customFormat="false" ht="12.8" hidden="false" customHeight="false" outlineLevel="0" collapsed="false">
      <c r="A8120" s="1" t="n">
        <v>180</v>
      </c>
      <c r="B8120" s="0" t="n">
        <v>8120</v>
      </c>
      <c r="C8120" s="0" t="n">
        <f aca="false">IF(MOD(B8120,3)&lt;&gt;0,A8120,0)</f>
        <v>180</v>
      </c>
    </row>
    <row r="8121" customFormat="false" ht="12.8" hidden="false" customHeight="false" outlineLevel="0" collapsed="false">
      <c r="A8121" s="1" t="n">
        <v>180</v>
      </c>
      <c r="B8121" s="0" t="n">
        <v>8121</v>
      </c>
      <c r="C8121" s="0" t="n">
        <f aca="false">IF(MOD(B8121,3)&lt;&gt;0,A8121,0)</f>
        <v>0</v>
      </c>
    </row>
    <row r="8122" customFormat="false" ht="12.8" hidden="false" customHeight="false" outlineLevel="0" collapsed="false">
      <c r="A8122" s="1" t="n">
        <v>180</v>
      </c>
      <c r="B8122" s="0" t="n">
        <v>8122</v>
      </c>
      <c r="C8122" s="0" t="n">
        <f aca="false">IF(MOD(B8122,3)&lt;&gt;0,A8122,0)</f>
        <v>180</v>
      </c>
    </row>
    <row r="8123" customFormat="false" ht="12.8" hidden="false" customHeight="false" outlineLevel="0" collapsed="false">
      <c r="A8123" s="1" t="n">
        <v>180</v>
      </c>
      <c r="B8123" s="0" t="n">
        <v>8123</v>
      </c>
      <c r="C8123" s="0" t="n">
        <f aca="false">IF(MOD(B8123,3)&lt;&gt;0,A8123,0)</f>
        <v>180</v>
      </c>
    </row>
    <row r="8124" customFormat="false" ht="12.8" hidden="false" customHeight="false" outlineLevel="0" collapsed="false">
      <c r="A8124" s="1" t="n">
        <v>180</v>
      </c>
      <c r="B8124" s="0" t="n">
        <v>8124</v>
      </c>
      <c r="C8124" s="0" t="n">
        <f aca="false">IF(MOD(B8124,3)&lt;&gt;0,A8124,0)</f>
        <v>0</v>
      </c>
    </row>
    <row r="8125" customFormat="false" ht="12.8" hidden="false" customHeight="false" outlineLevel="0" collapsed="false">
      <c r="A8125" s="1" t="n">
        <v>180</v>
      </c>
      <c r="B8125" s="0" t="n">
        <v>8125</v>
      </c>
      <c r="C8125" s="0" t="n">
        <f aca="false">IF(MOD(B8125,3)&lt;&gt;0,A8125,0)</f>
        <v>180</v>
      </c>
    </row>
    <row r="8126" customFormat="false" ht="12.8" hidden="false" customHeight="false" outlineLevel="0" collapsed="false">
      <c r="A8126" s="1" t="n">
        <v>180</v>
      </c>
      <c r="B8126" s="0" t="n">
        <v>8126</v>
      </c>
      <c r="C8126" s="0" t="n">
        <f aca="false">IF(MOD(B8126,3)&lt;&gt;0,A8126,0)</f>
        <v>180</v>
      </c>
    </row>
    <row r="8127" customFormat="false" ht="12.8" hidden="false" customHeight="false" outlineLevel="0" collapsed="false">
      <c r="A8127" s="1" t="n">
        <v>180</v>
      </c>
      <c r="B8127" s="0" t="n">
        <v>8127</v>
      </c>
      <c r="C8127" s="0" t="n">
        <f aca="false">IF(MOD(B8127,3)&lt;&gt;0,A8127,0)</f>
        <v>0</v>
      </c>
    </row>
    <row r="8128" customFormat="false" ht="12.8" hidden="false" customHeight="false" outlineLevel="0" collapsed="false">
      <c r="A8128" s="1" t="n">
        <v>180</v>
      </c>
      <c r="B8128" s="0" t="n">
        <v>8128</v>
      </c>
      <c r="C8128" s="0" t="n">
        <f aca="false">IF(MOD(B8128,3)&lt;&gt;0,A8128,0)</f>
        <v>180</v>
      </c>
    </row>
    <row r="8129" customFormat="false" ht="12.8" hidden="false" customHeight="false" outlineLevel="0" collapsed="false">
      <c r="A8129" s="1" t="n">
        <v>180</v>
      </c>
      <c r="B8129" s="0" t="n">
        <v>8129</v>
      </c>
      <c r="C8129" s="0" t="n">
        <f aca="false">IF(MOD(B8129,3)&lt;&gt;0,A8129,0)</f>
        <v>180</v>
      </c>
    </row>
    <row r="8130" customFormat="false" ht="12.8" hidden="false" customHeight="false" outlineLevel="0" collapsed="false">
      <c r="A8130" s="1" t="n">
        <v>179</v>
      </c>
      <c r="B8130" s="0" t="n">
        <v>8130</v>
      </c>
      <c r="C8130" s="0" t="n">
        <f aca="false">IF(MOD(B8130,3)&lt;&gt;0,A8130,0)</f>
        <v>0</v>
      </c>
    </row>
    <row r="8131" customFormat="false" ht="12.8" hidden="false" customHeight="false" outlineLevel="0" collapsed="false">
      <c r="A8131" s="1" t="n">
        <v>179</v>
      </c>
      <c r="B8131" s="0" t="n">
        <v>8131</v>
      </c>
      <c r="C8131" s="0" t="n">
        <f aca="false">IF(MOD(B8131,3)&lt;&gt;0,A8131,0)</f>
        <v>179</v>
      </c>
    </row>
    <row r="8132" customFormat="false" ht="12.8" hidden="false" customHeight="false" outlineLevel="0" collapsed="false">
      <c r="A8132" s="1" t="n">
        <v>179</v>
      </c>
      <c r="B8132" s="0" t="n">
        <v>8132</v>
      </c>
      <c r="C8132" s="0" t="n">
        <f aca="false">IF(MOD(B8132,3)&lt;&gt;0,A8132,0)</f>
        <v>179</v>
      </c>
    </row>
    <row r="8133" customFormat="false" ht="12.8" hidden="false" customHeight="false" outlineLevel="0" collapsed="false">
      <c r="A8133" s="1" t="n">
        <v>179</v>
      </c>
      <c r="B8133" s="0" t="n">
        <v>8133</v>
      </c>
      <c r="C8133" s="0" t="n">
        <f aca="false">IF(MOD(B8133,3)&lt;&gt;0,A8133,0)</f>
        <v>0</v>
      </c>
    </row>
    <row r="8134" customFormat="false" ht="12.8" hidden="false" customHeight="false" outlineLevel="0" collapsed="false">
      <c r="A8134" s="1" t="n">
        <v>179</v>
      </c>
      <c r="B8134" s="0" t="n">
        <v>8134</v>
      </c>
      <c r="C8134" s="0" t="n">
        <f aca="false">IF(MOD(B8134,3)&lt;&gt;0,A8134,0)</f>
        <v>179</v>
      </c>
    </row>
    <row r="8135" customFormat="false" ht="12.8" hidden="false" customHeight="false" outlineLevel="0" collapsed="false">
      <c r="A8135" s="1" t="n">
        <v>179</v>
      </c>
      <c r="B8135" s="0" t="n">
        <v>8135</v>
      </c>
      <c r="C8135" s="0" t="n">
        <f aca="false">IF(MOD(B8135,3)&lt;&gt;0,A8135,0)</f>
        <v>179</v>
      </c>
    </row>
    <row r="8136" customFormat="false" ht="12.8" hidden="false" customHeight="false" outlineLevel="0" collapsed="false">
      <c r="A8136" s="1" t="n">
        <v>179</v>
      </c>
      <c r="B8136" s="0" t="n">
        <v>8136</v>
      </c>
      <c r="C8136" s="0" t="n">
        <f aca="false">IF(MOD(B8136,3)&lt;&gt;0,A8136,0)</f>
        <v>0</v>
      </c>
    </row>
    <row r="8137" customFormat="false" ht="12.8" hidden="false" customHeight="false" outlineLevel="0" collapsed="false">
      <c r="A8137" s="1" t="n">
        <v>178</v>
      </c>
      <c r="B8137" s="0" t="n">
        <v>8137</v>
      </c>
      <c r="C8137" s="0" t="n">
        <f aca="false">IF(MOD(B8137,3)&lt;&gt;0,A8137,0)</f>
        <v>178</v>
      </c>
    </row>
    <row r="8138" customFormat="false" ht="12.8" hidden="false" customHeight="false" outlineLevel="0" collapsed="false">
      <c r="A8138" s="1" t="n">
        <v>178</v>
      </c>
      <c r="B8138" s="0" t="n">
        <v>8138</v>
      </c>
      <c r="C8138" s="0" t="n">
        <f aca="false">IF(MOD(B8138,3)&lt;&gt;0,A8138,0)</f>
        <v>178</v>
      </c>
    </row>
    <row r="8139" customFormat="false" ht="12.8" hidden="false" customHeight="false" outlineLevel="0" collapsed="false">
      <c r="A8139" s="1" t="n">
        <v>178</v>
      </c>
      <c r="B8139" s="0" t="n">
        <v>8139</v>
      </c>
      <c r="C8139" s="0" t="n">
        <f aca="false">IF(MOD(B8139,3)&lt;&gt;0,A8139,0)</f>
        <v>0</v>
      </c>
    </row>
    <row r="8140" customFormat="false" ht="12.8" hidden="false" customHeight="false" outlineLevel="0" collapsed="false">
      <c r="A8140" s="1" t="n">
        <v>178</v>
      </c>
      <c r="B8140" s="0" t="n">
        <v>8140</v>
      </c>
      <c r="C8140" s="0" t="n">
        <f aca="false">IF(MOD(B8140,3)&lt;&gt;0,A8140,0)</f>
        <v>178</v>
      </c>
    </row>
    <row r="8141" customFormat="false" ht="12.8" hidden="false" customHeight="false" outlineLevel="0" collapsed="false">
      <c r="A8141" s="1" t="n">
        <v>178</v>
      </c>
      <c r="B8141" s="0" t="n">
        <v>8141</v>
      </c>
      <c r="C8141" s="0" t="n">
        <f aca="false">IF(MOD(B8141,3)&lt;&gt;0,A8141,0)</f>
        <v>178</v>
      </c>
    </row>
    <row r="8142" customFormat="false" ht="12.8" hidden="false" customHeight="false" outlineLevel="0" collapsed="false">
      <c r="A8142" s="1" t="n">
        <v>178</v>
      </c>
      <c r="B8142" s="0" t="n">
        <v>8142</v>
      </c>
      <c r="C8142" s="0" t="n">
        <f aca="false">IF(MOD(B8142,3)&lt;&gt;0,A8142,0)</f>
        <v>0</v>
      </c>
    </row>
    <row r="8143" customFormat="false" ht="12.8" hidden="false" customHeight="false" outlineLevel="0" collapsed="false">
      <c r="A8143" s="1" t="n">
        <v>178</v>
      </c>
      <c r="B8143" s="0" t="n">
        <v>8143</v>
      </c>
      <c r="C8143" s="0" t="n">
        <f aca="false">IF(MOD(B8143,3)&lt;&gt;0,A8143,0)</f>
        <v>178</v>
      </c>
    </row>
    <row r="8144" customFormat="false" ht="12.8" hidden="false" customHeight="false" outlineLevel="0" collapsed="false">
      <c r="A8144" s="1" t="n">
        <v>178</v>
      </c>
      <c r="B8144" s="0" t="n">
        <v>8144</v>
      </c>
      <c r="C8144" s="0" t="n">
        <f aca="false">IF(MOD(B8144,3)&lt;&gt;0,A8144,0)</f>
        <v>178</v>
      </c>
    </row>
    <row r="8145" customFormat="false" ht="12.8" hidden="false" customHeight="false" outlineLevel="0" collapsed="false">
      <c r="A8145" s="1" t="n">
        <v>178</v>
      </c>
      <c r="B8145" s="0" t="n">
        <v>8145</v>
      </c>
      <c r="C8145" s="0" t="n">
        <f aca="false">IF(MOD(B8145,3)&lt;&gt;0,A8145,0)</f>
        <v>0</v>
      </c>
    </row>
    <row r="8146" customFormat="false" ht="12.8" hidden="false" customHeight="false" outlineLevel="0" collapsed="false">
      <c r="A8146" s="1" t="n">
        <v>178</v>
      </c>
      <c r="B8146" s="0" t="n">
        <v>8146</v>
      </c>
      <c r="C8146" s="0" t="n">
        <f aca="false">IF(MOD(B8146,3)&lt;&gt;0,A8146,0)</f>
        <v>178</v>
      </c>
    </row>
    <row r="8147" customFormat="false" ht="12.8" hidden="false" customHeight="false" outlineLevel="0" collapsed="false">
      <c r="A8147" s="1" t="n">
        <v>178</v>
      </c>
      <c r="B8147" s="0" t="n">
        <v>8147</v>
      </c>
      <c r="C8147" s="0" t="n">
        <f aca="false">IF(MOD(B8147,3)&lt;&gt;0,A8147,0)</f>
        <v>178</v>
      </c>
    </row>
    <row r="8148" customFormat="false" ht="12.8" hidden="false" customHeight="false" outlineLevel="0" collapsed="false">
      <c r="A8148" s="1" t="n">
        <v>177</v>
      </c>
      <c r="B8148" s="0" t="n">
        <v>8148</v>
      </c>
      <c r="C8148" s="0" t="n">
        <f aca="false">IF(MOD(B8148,3)&lt;&gt;0,A8148,0)</f>
        <v>0</v>
      </c>
    </row>
    <row r="8149" customFormat="false" ht="12.8" hidden="false" customHeight="false" outlineLevel="0" collapsed="false">
      <c r="A8149" s="1" t="n">
        <v>177</v>
      </c>
      <c r="B8149" s="0" t="n">
        <v>8149</v>
      </c>
      <c r="C8149" s="0" t="n">
        <f aca="false">IF(MOD(B8149,3)&lt;&gt;0,A8149,0)</f>
        <v>177</v>
      </c>
    </row>
    <row r="8150" customFormat="false" ht="12.8" hidden="false" customHeight="false" outlineLevel="0" collapsed="false">
      <c r="A8150" s="1" t="n">
        <v>177</v>
      </c>
      <c r="B8150" s="0" t="n">
        <v>8150</v>
      </c>
      <c r="C8150" s="0" t="n">
        <f aca="false">IF(MOD(B8150,3)&lt;&gt;0,A8150,0)</f>
        <v>177</v>
      </c>
    </row>
    <row r="8151" customFormat="false" ht="12.8" hidden="false" customHeight="false" outlineLevel="0" collapsed="false">
      <c r="A8151" s="1" t="n">
        <v>177</v>
      </c>
      <c r="B8151" s="0" t="n">
        <v>8151</v>
      </c>
      <c r="C8151" s="0" t="n">
        <f aca="false">IF(MOD(B8151,3)&lt;&gt;0,A8151,0)</f>
        <v>0</v>
      </c>
    </row>
    <row r="8152" customFormat="false" ht="12.8" hidden="false" customHeight="false" outlineLevel="0" collapsed="false">
      <c r="A8152" s="1" t="n">
        <v>177</v>
      </c>
      <c r="B8152" s="0" t="n">
        <v>8152</v>
      </c>
      <c r="C8152" s="0" t="n">
        <f aca="false">IF(MOD(B8152,3)&lt;&gt;0,A8152,0)</f>
        <v>177</v>
      </c>
    </row>
    <row r="8153" customFormat="false" ht="12.8" hidden="false" customHeight="false" outlineLevel="0" collapsed="false">
      <c r="A8153" s="1" t="n">
        <v>177</v>
      </c>
      <c r="B8153" s="0" t="n">
        <v>8153</v>
      </c>
      <c r="C8153" s="0" t="n">
        <f aca="false">IF(MOD(B8153,3)&lt;&gt;0,A8153,0)</f>
        <v>177</v>
      </c>
    </row>
    <row r="8154" customFormat="false" ht="12.8" hidden="false" customHeight="false" outlineLevel="0" collapsed="false">
      <c r="A8154" s="1" t="n">
        <v>177</v>
      </c>
      <c r="B8154" s="0" t="n">
        <v>8154</v>
      </c>
      <c r="C8154" s="0" t="n">
        <f aca="false">IF(MOD(B8154,3)&lt;&gt;0,A8154,0)</f>
        <v>0</v>
      </c>
    </row>
    <row r="8155" customFormat="false" ht="12.8" hidden="false" customHeight="false" outlineLevel="0" collapsed="false">
      <c r="A8155" s="1" t="n">
        <v>177</v>
      </c>
      <c r="B8155" s="0" t="n">
        <v>8155</v>
      </c>
      <c r="C8155" s="0" t="n">
        <f aca="false">IF(MOD(B8155,3)&lt;&gt;0,A8155,0)</f>
        <v>177</v>
      </c>
    </row>
    <row r="8156" customFormat="false" ht="12.8" hidden="false" customHeight="false" outlineLevel="0" collapsed="false">
      <c r="A8156" s="1" t="n">
        <v>177</v>
      </c>
      <c r="B8156" s="0" t="n">
        <v>8156</v>
      </c>
      <c r="C8156" s="0" t="n">
        <f aca="false">IF(MOD(B8156,3)&lt;&gt;0,A8156,0)</f>
        <v>177</v>
      </c>
    </row>
    <row r="8157" customFormat="false" ht="12.8" hidden="false" customHeight="false" outlineLevel="0" collapsed="false">
      <c r="A8157" s="1" t="n">
        <v>176</v>
      </c>
      <c r="B8157" s="0" t="n">
        <v>8157</v>
      </c>
      <c r="C8157" s="0" t="n">
        <f aca="false">IF(MOD(B8157,3)&lt;&gt;0,A8157,0)</f>
        <v>0</v>
      </c>
    </row>
    <row r="8158" customFormat="false" ht="12.8" hidden="false" customHeight="false" outlineLevel="0" collapsed="false">
      <c r="A8158" s="1" t="n">
        <v>176</v>
      </c>
      <c r="B8158" s="0" t="n">
        <v>8158</v>
      </c>
      <c r="C8158" s="0" t="n">
        <f aca="false">IF(MOD(B8158,3)&lt;&gt;0,A8158,0)</f>
        <v>176</v>
      </c>
    </row>
    <row r="8159" customFormat="false" ht="12.8" hidden="false" customHeight="false" outlineLevel="0" collapsed="false">
      <c r="A8159" s="1" t="n">
        <v>176</v>
      </c>
      <c r="B8159" s="0" t="n">
        <v>8159</v>
      </c>
      <c r="C8159" s="0" t="n">
        <f aca="false">IF(MOD(B8159,3)&lt;&gt;0,A8159,0)</f>
        <v>176</v>
      </c>
    </row>
    <row r="8160" customFormat="false" ht="12.8" hidden="false" customHeight="false" outlineLevel="0" collapsed="false">
      <c r="A8160" s="1" t="n">
        <v>176</v>
      </c>
      <c r="B8160" s="0" t="n">
        <v>8160</v>
      </c>
      <c r="C8160" s="0" t="n">
        <f aca="false">IF(MOD(B8160,3)&lt;&gt;0,A8160,0)</f>
        <v>0</v>
      </c>
    </row>
    <row r="8161" customFormat="false" ht="12.8" hidden="false" customHeight="false" outlineLevel="0" collapsed="false">
      <c r="A8161" s="1" t="n">
        <v>176</v>
      </c>
      <c r="B8161" s="0" t="n">
        <v>8161</v>
      </c>
      <c r="C8161" s="0" t="n">
        <f aca="false">IF(MOD(B8161,3)&lt;&gt;0,A8161,0)</f>
        <v>176</v>
      </c>
    </row>
    <row r="8162" customFormat="false" ht="12.8" hidden="false" customHeight="false" outlineLevel="0" collapsed="false">
      <c r="A8162" s="1" t="n">
        <v>176</v>
      </c>
      <c r="B8162" s="0" t="n">
        <v>8162</v>
      </c>
      <c r="C8162" s="0" t="n">
        <f aca="false">IF(MOD(B8162,3)&lt;&gt;0,A8162,0)</f>
        <v>176</v>
      </c>
    </row>
    <row r="8163" customFormat="false" ht="12.8" hidden="false" customHeight="false" outlineLevel="0" collapsed="false">
      <c r="A8163" s="1" t="n">
        <v>176</v>
      </c>
      <c r="B8163" s="0" t="n">
        <v>8163</v>
      </c>
      <c r="C8163" s="0" t="n">
        <f aca="false">IF(MOD(B8163,3)&lt;&gt;0,A8163,0)</f>
        <v>0</v>
      </c>
    </row>
    <row r="8164" customFormat="false" ht="12.8" hidden="false" customHeight="false" outlineLevel="0" collapsed="false">
      <c r="A8164" s="1" t="n">
        <v>176</v>
      </c>
      <c r="B8164" s="0" t="n">
        <v>8164</v>
      </c>
      <c r="C8164" s="0" t="n">
        <f aca="false">IF(MOD(B8164,3)&lt;&gt;0,A8164,0)</f>
        <v>176</v>
      </c>
    </row>
    <row r="8165" customFormat="false" ht="12.8" hidden="false" customHeight="false" outlineLevel="0" collapsed="false">
      <c r="A8165" s="1" t="n">
        <v>176</v>
      </c>
      <c r="B8165" s="0" t="n">
        <v>8165</v>
      </c>
      <c r="C8165" s="0" t="n">
        <f aca="false">IF(MOD(B8165,3)&lt;&gt;0,A8165,0)</f>
        <v>176</v>
      </c>
    </row>
    <row r="8166" customFormat="false" ht="12.8" hidden="false" customHeight="false" outlineLevel="0" collapsed="false">
      <c r="A8166" s="1" t="n">
        <v>176</v>
      </c>
      <c r="B8166" s="0" t="n">
        <v>8166</v>
      </c>
      <c r="C8166" s="0" t="n">
        <f aca="false">IF(MOD(B8166,3)&lt;&gt;0,A8166,0)</f>
        <v>0</v>
      </c>
    </row>
    <row r="8167" customFormat="false" ht="12.8" hidden="false" customHeight="false" outlineLevel="0" collapsed="false">
      <c r="A8167" s="1" t="n">
        <v>176</v>
      </c>
      <c r="B8167" s="0" t="n">
        <v>8167</v>
      </c>
      <c r="C8167" s="0" t="n">
        <f aca="false">IF(MOD(B8167,3)&lt;&gt;0,A8167,0)</f>
        <v>176</v>
      </c>
    </row>
    <row r="8168" customFormat="false" ht="12.8" hidden="false" customHeight="false" outlineLevel="0" collapsed="false">
      <c r="A8168" s="1" t="n">
        <v>176</v>
      </c>
      <c r="B8168" s="0" t="n">
        <v>8168</v>
      </c>
      <c r="C8168" s="0" t="n">
        <f aca="false">IF(MOD(B8168,3)&lt;&gt;0,A8168,0)</f>
        <v>176</v>
      </c>
    </row>
    <row r="8169" customFormat="false" ht="12.8" hidden="false" customHeight="false" outlineLevel="0" collapsed="false">
      <c r="A8169" s="1" t="n">
        <v>176</v>
      </c>
      <c r="B8169" s="0" t="n">
        <v>8169</v>
      </c>
      <c r="C8169" s="0" t="n">
        <f aca="false">IF(MOD(B8169,3)&lt;&gt;0,A8169,0)</f>
        <v>0</v>
      </c>
    </row>
    <row r="8170" customFormat="false" ht="12.8" hidden="false" customHeight="false" outlineLevel="0" collapsed="false">
      <c r="A8170" s="1" t="n">
        <v>176</v>
      </c>
      <c r="B8170" s="0" t="n">
        <v>8170</v>
      </c>
      <c r="C8170" s="0" t="n">
        <f aca="false">IF(MOD(B8170,3)&lt;&gt;0,A8170,0)</f>
        <v>176</v>
      </c>
    </row>
    <row r="8171" customFormat="false" ht="12.8" hidden="false" customHeight="false" outlineLevel="0" collapsed="false">
      <c r="A8171" s="1" t="n">
        <v>175</v>
      </c>
      <c r="B8171" s="0" t="n">
        <v>8171</v>
      </c>
      <c r="C8171" s="0" t="n">
        <f aca="false">IF(MOD(B8171,3)&lt;&gt;0,A8171,0)</f>
        <v>175</v>
      </c>
    </row>
    <row r="8172" customFormat="false" ht="12.8" hidden="false" customHeight="false" outlineLevel="0" collapsed="false">
      <c r="A8172" s="1" t="n">
        <v>175</v>
      </c>
      <c r="B8172" s="0" t="n">
        <v>8172</v>
      </c>
      <c r="C8172" s="0" t="n">
        <f aca="false">IF(MOD(B8172,3)&lt;&gt;0,A8172,0)</f>
        <v>0</v>
      </c>
    </row>
    <row r="8173" customFormat="false" ht="12.8" hidden="false" customHeight="false" outlineLevel="0" collapsed="false">
      <c r="A8173" s="1" t="n">
        <v>175</v>
      </c>
      <c r="B8173" s="0" t="n">
        <v>8173</v>
      </c>
      <c r="C8173" s="0" t="n">
        <f aca="false">IF(MOD(B8173,3)&lt;&gt;0,A8173,0)</f>
        <v>175</v>
      </c>
    </row>
    <row r="8174" customFormat="false" ht="12.8" hidden="false" customHeight="false" outlineLevel="0" collapsed="false">
      <c r="A8174" s="1" t="n">
        <v>175</v>
      </c>
      <c r="B8174" s="0" t="n">
        <v>8174</v>
      </c>
      <c r="C8174" s="0" t="n">
        <f aca="false">IF(MOD(B8174,3)&lt;&gt;0,A8174,0)</f>
        <v>175</v>
      </c>
    </row>
    <row r="8175" customFormat="false" ht="12.8" hidden="false" customHeight="false" outlineLevel="0" collapsed="false">
      <c r="A8175" s="1" t="n">
        <v>175</v>
      </c>
      <c r="B8175" s="0" t="n">
        <v>8175</v>
      </c>
      <c r="C8175" s="0" t="n">
        <f aca="false">IF(MOD(B8175,3)&lt;&gt;0,A8175,0)</f>
        <v>0</v>
      </c>
    </row>
    <row r="8176" customFormat="false" ht="12.8" hidden="false" customHeight="false" outlineLevel="0" collapsed="false">
      <c r="A8176" s="1" t="n">
        <v>175</v>
      </c>
      <c r="B8176" s="0" t="n">
        <v>8176</v>
      </c>
      <c r="C8176" s="0" t="n">
        <f aca="false">IF(MOD(B8176,3)&lt;&gt;0,A8176,0)</f>
        <v>175</v>
      </c>
    </row>
    <row r="8177" customFormat="false" ht="12.8" hidden="false" customHeight="false" outlineLevel="0" collapsed="false">
      <c r="A8177" s="1" t="n">
        <v>175</v>
      </c>
      <c r="B8177" s="0" t="n">
        <v>8177</v>
      </c>
      <c r="C8177" s="0" t="n">
        <f aca="false">IF(MOD(B8177,3)&lt;&gt;0,A8177,0)</f>
        <v>175</v>
      </c>
    </row>
    <row r="8178" customFormat="false" ht="12.8" hidden="false" customHeight="false" outlineLevel="0" collapsed="false">
      <c r="A8178" s="1" t="n">
        <v>175</v>
      </c>
      <c r="B8178" s="0" t="n">
        <v>8178</v>
      </c>
      <c r="C8178" s="0" t="n">
        <f aca="false">IF(MOD(B8178,3)&lt;&gt;0,A8178,0)</f>
        <v>0</v>
      </c>
    </row>
    <row r="8179" customFormat="false" ht="12.8" hidden="false" customHeight="false" outlineLevel="0" collapsed="false">
      <c r="A8179" s="1" t="n">
        <v>174</v>
      </c>
      <c r="B8179" s="0" t="n">
        <v>8179</v>
      </c>
      <c r="C8179" s="0" t="n">
        <f aca="false">IF(MOD(B8179,3)&lt;&gt;0,A8179,0)</f>
        <v>174</v>
      </c>
    </row>
    <row r="8180" customFormat="false" ht="12.8" hidden="false" customHeight="false" outlineLevel="0" collapsed="false">
      <c r="A8180" s="1" t="n">
        <v>174</v>
      </c>
      <c r="B8180" s="0" t="n">
        <v>8180</v>
      </c>
      <c r="C8180" s="0" t="n">
        <f aca="false">IF(MOD(B8180,3)&lt;&gt;0,A8180,0)</f>
        <v>174</v>
      </c>
    </row>
    <row r="8181" customFormat="false" ht="12.8" hidden="false" customHeight="false" outlineLevel="0" collapsed="false">
      <c r="A8181" s="1" t="n">
        <v>174</v>
      </c>
      <c r="B8181" s="0" t="n">
        <v>8181</v>
      </c>
      <c r="C8181" s="0" t="n">
        <f aca="false">IF(MOD(B8181,3)&lt;&gt;0,A8181,0)</f>
        <v>0</v>
      </c>
    </row>
    <row r="8182" customFormat="false" ht="12.8" hidden="false" customHeight="false" outlineLevel="0" collapsed="false">
      <c r="A8182" s="1" t="n">
        <v>174</v>
      </c>
      <c r="B8182" s="0" t="n">
        <v>8182</v>
      </c>
      <c r="C8182" s="0" t="n">
        <f aca="false">IF(MOD(B8182,3)&lt;&gt;0,A8182,0)</f>
        <v>174</v>
      </c>
    </row>
    <row r="8183" customFormat="false" ht="12.8" hidden="false" customHeight="false" outlineLevel="0" collapsed="false">
      <c r="A8183" s="1" t="n">
        <v>174</v>
      </c>
      <c r="B8183" s="0" t="n">
        <v>8183</v>
      </c>
      <c r="C8183" s="0" t="n">
        <f aca="false">IF(MOD(B8183,3)&lt;&gt;0,A8183,0)</f>
        <v>174</v>
      </c>
    </row>
    <row r="8184" customFormat="false" ht="12.8" hidden="false" customHeight="false" outlineLevel="0" collapsed="false">
      <c r="A8184" s="1" t="n">
        <v>174</v>
      </c>
      <c r="B8184" s="0" t="n">
        <v>8184</v>
      </c>
      <c r="C8184" s="0" t="n">
        <f aca="false">IF(MOD(B8184,3)&lt;&gt;0,A8184,0)</f>
        <v>0</v>
      </c>
    </row>
    <row r="8185" customFormat="false" ht="12.8" hidden="false" customHeight="false" outlineLevel="0" collapsed="false">
      <c r="A8185" s="1" t="n">
        <v>174</v>
      </c>
      <c r="B8185" s="0" t="n">
        <v>8185</v>
      </c>
      <c r="C8185" s="0" t="n">
        <f aca="false">IF(MOD(B8185,3)&lt;&gt;0,A8185,0)</f>
        <v>174</v>
      </c>
    </row>
    <row r="8186" customFormat="false" ht="12.8" hidden="false" customHeight="false" outlineLevel="0" collapsed="false">
      <c r="A8186" s="1" t="n">
        <v>173</v>
      </c>
      <c r="B8186" s="0" t="n">
        <v>8186</v>
      </c>
      <c r="C8186" s="0" t="n">
        <f aca="false">IF(MOD(B8186,3)&lt;&gt;0,A8186,0)</f>
        <v>173</v>
      </c>
    </row>
    <row r="8187" customFormat="false" ht="12.8" hidden="false" customHeight="false" outlineLevel="0" collapsed="false">
      <c r="A8187" s="1" t="n">
        <v>173</v>
      </c>
      <c r="B8187" s="0" t="n">
        <v>8187</v>
      </c>
      <c r="C8187" s="0" t="n">
        <f aca="false">IF(MOD(B8187,3)&lt;&gt;0,A8187,0)</f>
        <v>0</v>
      </c>
    </row>
    <row r="8188" customFormat="false" ht="12.8" hidden="false" customHeight="false" outlineLevel="0" collapsed="false">
      <c r="A8188" s="1" t="n">
        <v>173</v>
      </c>
      <c r="B8188" s="0" t="n">
        <v>8188</v>
      </c>
      <c r="C8188" s="0" t="n">
        <f aca="false">IF(MOD(B8188,3)&lt;&gt;0,A8188,0)</f>
        <v>173</v>
      </c>
    </row>
    <row r="8189" customFormat="false" ht="12.8" hidden="false" customHeight="false" outlineLevel="0" collapsed="false">
      <c r="A8189" s="1" t="n">
        <v>173</v>
      </c>
      <c r="B8189" s="0" t="n">
        <v>8189</v>
      </c>
      <c r="C8189" s="0" t="n">
        <f aca="false">IF(MOD(B8189,3)&lt;&gt;0,A8189,0)</f>
        <v>173</v>
      </c>
    </row>
    <row r="8190" customFormat="false" ht="12.8" hidden="false" customHeight="false" outlineLevel="0" collapsed="false">
      <c r="A8190" s="1" t="n">
        <v>173</v>
      </c>
      <c r="B8190" s="0" t="n">
        <v>8190</v>
      </c>
      <c r="C8190" s="0" t="n">
        <f aca="false">IF(MOD(B8190,3)&lt;&gt;0,A8190,0)</f>
        <v>0</v>
      </c>
    </row>
    <row r="8191" customFormat="false" ht="12.8" hidden="false" customHeight="false" outlineLevel="0" collapsed="false">
      <c r="A8191" s="1" t="n">
        <v>173</v>
      </c>
      <c r="B8191" s="0" t="n">
        <v>8191</v>
      </c>
      <c r="C8191" s="0" t="n">
        <f aca="false">IF(MOD(B8191,3)&lt;&gt;0,A8191,0)</f>
        <v>173</v>
      </c>
    </row>
    <row r="8192" customFormat="false" ht="12.8" hidden="false" customHeight="false" outlineLevel="0" collapsed="false">
      <c r="A8192" s="1" t="n">
        <v>173</v>
      </c>
      <c r="B8192" s="0" t="n">
        <v>8192</v>
      </c>
      <c r="C8192" s="0" t="n">
        <f aca="false">IF(MOD(B8192,3)&lt;&gt;0,A8192,0)</f>
        <v>173</v>
      </c>
    </row>
    <row r="8193" customFormat="false" ht="12.8" hidden="false" customHeight="false" outlineLevel="0" collapsed="false">
      <c r="A8193" s="1" t="n">
        <v>173</v>
      </c>
      <c r="B8193" s="0" t="n">
        <v>8193</v>
      </c>
      <c r="C8193" s="0" t="n">
        <f aca="false">IF(MOD(B8193,3)&lt;&gt;0,A8193,0)</f>
        <v>0</v>
      </c>
    </row>
    <row r="8194" customFormat="false" ht="12.8" hidden="false" customHeight="false" outlineLevel="0" collapsed="false">
      <c r="A8194" s="1" t="n">
        <v>173</v>
      </c>
      <c r="B8194" s="0" t="n">
        <v>8194</v>
      </c>
      <c r="C8194" s="0" t="n">
        <f aca="false">IF(MOD(B8194,3)&lt;&gt;0,A8194,0)</f>
        <v>173</v>
      </c>
    </row>
    <row r="8195" customFormat="false" ht="12.8" hidden="false" customHeight="false" outlineLevel="0" collapsed="false">
      <c r="A8195" s="1" t="n">
        <v>173</v>
      </c>
      <c r="B8195" s="0" t="n">
        <v>8195</v>
      </c>
      <c r="C8195" s="0" t="n">
        <f aca="false">IF(MOD(B8195,3)&lt;&gt;0,A8195,0)</f>
        <v>173</v>
      </c>
    </row>
    <row r="8196" customFormat="false" ht="12.8" hidden="false" customHeight="false" outlineLevel="0" collapsed="false">
      <c r="A8196" s="1" t="n">
        <v>173</v>
      </c>
      <c r="B8196" s="0" t="n">
        <v>8196</v>
      </c>
      <c r="C8196" s="0" t="n">
        <f aca="false">IF(MOD(B8196,3)&lt;&gt;0,A8196,0)</f>
        <v>0</v>
      </c>
    </row>
    <row r="8197" customFormat="false" ht="12.8" hidden="false" customHeight="false" outlineLevel="0" collapsed="false">
      <c r="A8197" s="1" t="n">
        <v>172</v>
      </c>
      <c r="B8197" s="0" t="n">
        <v>8197</v>
      </c>
      <c r="C8197" s="0" t="n">
        <f aca="false">IF(MOD(B8197,3)&lt;&gt;0,A8197,0)</f>
        <v>172</v>
      </c>
    </row>
    <row r="8198" customFormat="false" ht="12.8" hidden="false" customHeight="false" outlineLevel="0" collapsed="false">
      <c r="A8198" s="1" t="n">
        <v>172</v>
      </c>
      <c r="B8198" s="0" t="n">
        <v>8198</v>
      </c>
      <c r="C8198" s="0" t="n">
        <f aca="false">IF(MOD(B8198,3)&lt;&gt;0,A8198,0)</f>
        <v>172</v>
      </c>
    </row>
    <row r="8199" customFormat="false" ht="12.8" hidden="false" customHeight="false" outlineLevel="0" collapsed="false">
      <c r="A8199" s="1" t="n">
        <v>172</v>
      </c>
      <c r="B8199" s="0" t="n">
        <v>8199</v>
      </c>
      <c r="C8199" s="0" t="n">
        <f aca="false">IF(MOD(B8199,3)&lt;&gt;0,A8199,0)</f>
        <v>0</v>
      </c>
    </row>
    <row r="8200" customFormat="false" ht="12.8" hidden="false" customHeight="false" outlineLevel="0" collapsed="false">
      <c r="A8200" s="1" t="n">
        <v>172</v>
      </c>
      <c r="B8200" s="0" t="n">
        <v>8200</v>
      </c>
      <c r="C8200" s="0" t="n">
        <f aca="false">IF(MOD(B8200,3)&lt;&gt;0,A8200,0)</f>
        <v>172</v>
      </c>
    </row>
    <row r="8201" customFormat="false" ht="12.8" hidden="false" customHeight="false" outlineLevel="0" collapsed="false">
      <c r="A8201" s="1" t="n">
        <v>172</v>
      </c>
      <c r="B8201" s="0" t="n">
        <v>8201</v>
      </c>
      <c r="C8201" s="0" t="n">
        <f aca="false">IF(MOD(B8201,3)&lt;&gt;0,A8201,0)</f>
        <v>172</v>
      </c>
    </row>
    <row r="8202" customFormat="false" ht="12.8" hidden="false" customHeight="false" outlineLevel="0" collapsed="false">
      <c r="A8202" s="1" t="n">
        <v>172</v>
      </c>
      <c r="B8202" s="0" t="n">
        <v>8202</v>
      </c>
      <c r="C8202" s="0" t="n">
        <f aca="false">IF(MOD(B8202,3)&lt;&gt;0,A8202,0)</f>
        <v>0</v>
      </c>
    </row>
    <row r="8203" customFormat="false" ht="12.8" hidden="false" customHeight="false" outlineLevel="0" collapsed="false">
      <c r="A8203" s="1" t="n">
        <v>172</v>
      </c>
      <c r="B8203" s="0" t="n">
        <v>8203</v>
      </c>
      <c r="C8203" s="0" t="n">
        <f aca="false">IF(MOD(B8203,3)&lt;&gt;0,A8203,0)</f>
        <v>172</v>
      </c>
    </row>
    <row r="8204" customFormat="false" ht="12.8" hidden="false" customHeight="false" outlineLevel="0" collapsed="false">
      <c r="A8204" s="1" t="n">
        <v>172</v>
      </c>
      <c r="B8204" s="0" t="n">
        <v>8204</v>
      </c>
      <c r="C8204" s="0" t="n">
        <f aca="false">IF(MOD(B8204,3)&lt;&gt;0,A8204,0)</f>
        <v>172</v>
      </c>
    </row>
    <row r="8205" customFormat="false" ht="12.8" hidden="false" customHeight="false" outlineLevel="0" collapsed="false">
      <c r="A8205" s="1" t="n">
        <v>172</v>
      </c>
      <c r="B8205" s="0" t="n">
        <v>8205</v>
      </c>
      <c r="C8205" s="0" t="n">
        <f aca="false">IF(MOD(B8205,3)&lt;&gt;0,A8205,0)</f>
        <v>0</v>
      </c>
    </row>
    <row r="8206" customFormat="false" ht="12.8" hidden="false" customHeight="false" outlineLevel="0" collapsed="false">
      <c r="A8206" s="1" t="n">
        <v>172</v>
      </c>
      <c r="B8206" s="0" t="n">
        <v>8206</v>
      </c>
      <c r="C8206" s="0" t="n">
        <f aca="false">IF(MOD(B8206,3)&lt;&gt;0,A8206,0)</f>
        <v>172</v>
      </c>
    </row>
    <row r="8207" customFormat="false" ht="12.8" hidden="false" customHeight="false" outlineLevel="0" collapsed="false">
      <c r="A8207" s="1" t="n">
        <v>172</v>
      </c>
      <c r="B8207" s="0" t="n">
        <v>8207</v>
      </c>
      <c r="C8207" s="0" t="n">
        <f aca="false">IF(MOD(B8207,3)&lt;&gt;0,A8207,0)</f>
        <v>172</v>
      </c>
    </row>
    <row r="8208" customFormat="false" ht="12.8" hidden="false" customHeight="false" outlineLevel="0" collapsed="false">
      <c r="A8208" s="1" t="n">
        <v>172</v>
      </c>
      <c r="B8208" s="0" t="n">
        <v>8208</v>
      </c>
      <c r="C8208" s="0" t="n">
        <f aca="false">IF(MOD(B8208,3)&lt;&gt;0,A8208,0)</f>
        <v>0</v>
      </c>
    </row>
    <row r="8209" customFormat="false" ht="12.8" hidden="false" customHeight="false" outlineLevel="0" collapsed="false">
      <c r="A8209" s="1" t="n">
        <v>171</v>
      </c>
      <c r="B8209" s="0" t="n">
        <v>8209</v>
      </c>
      <c r="C8209" s="0" t="n">
        <f aca="false">IF(MOD(B8209,3)&lt;&gt;0,A8209,0)</f>
        <v>171</v>
      </c>
    </row>
    <row r="8210" customFormat="false" ht="12.8" hidden="false" customHeight="false" outlineLevel="0" collapsed="false">
      <c r="A8210" s="1" t="n">
        <v>171</v>
      </c>
      <c r="B8210" s="0" t="n">
        <v>8210</v>
      </c>
      <c r="C8210" s="0" t="n">
        <f aca="false">IF(MOD(B8210,3)&lt;&gt;0,A8210,0)</f>
        <v>171</v>
      </c>
    </row>
    <row r="8211" customFormat="false" ht="12.8" hidden="false" customHeight="false" outlineLevel="0" collapsed="false">
      <c r="A8211" s="1" t="n">
        <v>171</v>
      </c>
      <c r="B8211" s="0" t="n">
        <v>8211</v>
      </c>
      <c r="C8211" s="0" t="n">
        <f aca="false">IF(MOD(B8211,3)&lt;&gt;0,A8211,0)</f>
        <v>0</v>
      </c>
    </row>
    <row r="8212" customFormat="false" ht="12.8" hidden="false" customHeight="false" outlineLevel="0" collapsed="false">
      <c r="A8212" s="1" t="n">
        <v>171</v>
      </c>
      <c r="B8212" s="0" t="n">
        <v>8212</v>
      </c>
      <c r="C8212" s="0" t="n">
        <f aca="false">IF(MOD(B8212,3)&lt;&gt;0,A8212,0)</f>
        <v>171</v>
      </c>
    </row>
    <row r="8213" customFormat="false" ht="12.8" hidden="false" customHeight="false" outlineLevel="0" collapsed="false">
      <c r="A8213" s="1" t="n">
        <v>171</v>
      </c>
      <c r="B8213" s="0" t="n">
        <v>8213</v>
      </c>
      <c r="C8213" s="0" t="n">
        <f aca="false">IF(MOD(B8213,3)&lt;&gt;0,A8213,0)</f>
        <v>171</v>
      </c>
    </row>
    <row r="8214" customFormat="false" ht="12.8" hidden="false" customHeight="false" outlineLevel="0" collapsed="false">
      <c r="A8214" s="1" t="n">
        <v>171</v>
      </c>
      <c r="B8214" s="0" t="n">
        <v>8214</v>
      </c>
      <c r="C8214" s="0" t="n">
        <f aca="false">IF(MOD(B8214,3)&lt;&gt;0,A8214,0)</f>
        <v>0</v>
      </c>
    </row>
    <row r="8215" customFormat="false" ht="12.8" hidden="false" customHeight="false" outlineLevel="0" collapsed="false">
      <c r="A8215" s="1" t="n">
        <v>171</v>
      </c>
      <c r="B8215" s="0" t="n">
        <v>8215</v>
      </c>
      <c r="C8215" s="0" t="n">
        <f aca="false">IF(MOD(B8215,3)&lt;&gt;0,A8215,0)</f>
        <v>171</v>
      </c>
    </row>
    <row r="8216" customFormat="false" ht="12.8" hidden="false" customHeight="false" outlineLevel="0" collapsed="false">
      <c r="A8216" s="1" t="n">
        <v>171</v>
      </c>
      <c r="B8216" s="0" t="n">
        <v>8216</v>
      </c>
      <c r="C8216" s="0" t="n">
        <f aca="false">IF(MOD(B8216,3)&lt;&gt;0,A8216,0)</f>
        <v>171</v>
      </c>
    </row>
    <row r="8217" customFormat="false" ht="12.8" hidden="false" customHeight="false" outlineLevel="0" collapsed="false">
      <c r="A8217" s="1" t="n">
        <v>171</v>
      </c>
      <c r="B8217" s="0" t="n">
        <v>8217</v>
      </c>
      <c r="C8217" s="0" t="n">
        <f aca="false">IF(MOD(B8217,3)&lt;&gt;0,A8217,0)</f>
        <v>0</v>
      </c>
    </row>
    <row r="8218" customFormat="false" ht="12.8" hidden="false" customHeight="false" outlineLevel="0" collapsed="false">
      <c r="A8218" s="1" t="n">
        <v>171</v>
      </c>
      <c r="B8218" s="0" t="n">
        <v>8218</v>
      </c>
      <c r="C8218" s="0" t="n">
        <f aca="false">IF(MOD(B8218,3)&lt;&gt;0,A8218,0)</f>
        <v>171</v>
      </c>
    </row>
    <row r="8219" customFormat="false" ht="12.8" hidden="false" customHeight="false" outlineLevel="0" collapsed="false">
      <c r="A8219" s="1" t="n">
        <v>171</v>
      </c>
      <c r="B8219" s="0" t="n">
        <v>8219</v>
      </c>
      <c r="C8219" s="0" t="n">
        <f aca="false">IF(MOD(B8219,3)&lt;&gt;0,A8219,0)</f>
        <v>171</v>
      </c>
    </row>
    <row r="8220" customFormat="false" ht="12.8" hidden="false" customHeight="false" outlineLevel="0" collapsed="false">
      <c r="A8220" s="1" t="n">
        <v>171</v>
      </c>
      <c r="B8220" s="0" t="n">
        <v>8220</v>
      </c>
      <c r="C8220" s="0" t="n">
        <f aca="false">IF(MOD(B8220,3)&lt;&gt;0,A8220,0)</f>
        <v>0</v>
      </c>
    </row>
    <row r="8221" customFormat="false" ht="12.8" hidden="false" customHeight="false" outlineLevel="0" collapsed="false">
      <c r="A8221" s="1" t="n">
        <v>171</v>
      </c>
      <c r="B8221" s="0" t="n">
        <v>8221</v>
      </c>
      <c r="C8221" s="0" t="n">
        <f aca="false">IF(MOD(B8221,3)&lt;&gt;0,A8221,0)</f>
        <v>171</v>
      </c>
    </row>
    <row r="8222" customFormat="false" ht="12.8" hidden="false" customHeight="false" outlineLevel="0" collapsed="false">
      <c r="A8222" s="1" t="n">
        <v>171</v>
      </c>
      <c r="B8222" s="0" t="n">
        <v>8222</v>
      </c>
      <c r="C8222" s="0" t="n">
        <f aca="false">IF(MOD(B8222,3)&lt;&gt;0,A8222,0)</f>
        <v>171</v>
      </c>
    </row>
    <row r="8223" customFormat="false" ht="12.8" hidden="false" customHeight="false" outlineLevel="0" collapsed="false">
      <c r="A8223" s="1" t="n">
        <v>171</v>
      </c>
      <c r="B8223" s="0" t="n">
        <v>8223</v>
      </c>
      <c r="C8223" s="0" t="n">
        <f aca="false">IF(MOD(B8223,3)&lt;&gt;0,A8223,0)</f>
        <v>0</v>
      </c>
    </row>
    <row r="8224" customFormat="false" ht="12.8" hidden="false" customHeight="false" outlineLevel="0" collapsed="false">
      <c r="A8224" s="1" t="n">
        <v>170</v>
      </c>
      <c r="B8224" s="0" t="n">
        <v>8224</v>
      </c>
      <c r="C8224" s="0" t="n">
        <f aca="false">IF(MOD(B8224,3)&lt;&gt;0,A8224,0)</f>
        <v>170</v>
      </c>
    </row>
    <row r="8225" customFormat="false" ht="12.8" hidden="false" customHeight="false" outlineLevel="0" collapsed="false">
      <c r="A8225" s="1" t="n">
        <v>170</v>
      </c>
      <c r="B8225" s="0" t="n">
        <v>8225</v>
      </c>
      <c r="C8225" s="0" t="n">
        <f aca="false">IF(MOD(B8225,3)&lt;&gt;0,A8225,0)</f>
        <v>170</v>
      </c>
    </row>
    <row r="8226" customFormat="false" ht="12.8" hidden="false" customHeight="false" outlineLevel="0" collapsed="false">
      <c r="A8226" s="1" t="n">
        <v>170</v>
      </c>
      <c r="B8226" s="0" t="n">
        <v>8226</v>
      </c>
      <c r="C8226" s="0" t="n">
        <f aca="false">IF(MOD(B8226,3)&lt;&gt;0,A8226,0)</f>
        <v>0</v>
      </c>
    </row>
    <row r="8227" customFormat="false" ht="12.8" hidden="false" customHeight="false" outlineLevel="0" collapsed="false">
      <c r="A8227" s="1" t="n">
        <v>170</v>
      </c>
      <c r="B8227" s="0" t="n">
        <v>8227</v>
      </c>
      <c r="C8227" s="0" t="n">
        <f aca="false">IF(MOD(B8227,3)&lt;&gt;0,A8227,0)</f>
        <v>170</v>
      </c>
    </row>
    <row r="8228" customFormat="false" ht="12.8" hidden="false" customHeight="false" outlineLevel="0" collapsed="false">
      <c r="A8228" s="1" t="n">
        <v>170</v>
      </c>
      <c r="B8228" s="0" t="n">
        <v>8228</v>
      </c>
      <c r="C8228" s="0" t="n">
        <f aca="false">IF(MOD(B8228,3)&lt;&gt;0,A8228,0)</f>
        <v>170</v>
      </c>
    </row>
    <row r="8229" customFormat="false" ht="12.8" hidden="false" customHeight="false" outlineLevel="0" collapsed="false">
      <c r="A8229" s="1" t="n">
        <v>170</v>
      </c>
      <c r="B8229" s="0" t="n">
        <v>8229</v>
      </c>
      <c r="C8229" s="0" t="n">
        <f aca="false">IF(MOD(B8229,3)&lt;&gt;0,A8229,0)</f>
        <v>0</v>
      </c>
    </row>
    <row r="8230" customFormat="false" ht="12.8" hidden="false" customHeight="false" outlineLevel="0" collapsed="false">
      <c r="A8230" s="1" t="n">
        <v>170</v>
      </c>
      <c r="B8230" s="0" t="n">
        <v>8230</v>
      </c>
      <c r="C8230" s="0" t="n">
        <f aca="false">IF(MOD(B8230,3)&lt;&gt;0,A8230,0)</f>
        <v>170</v>
      </c>
    </row>
    <row r="8231" customFormat="false" ht="12.8" hidden="false" customHeight="false" outlineLevel="0" collapsed="false">
      <c r="A8231" s="1" t="n">
        <v>170</v>
      </c>
      <c r="B8231" s="0" t="n">
        <v>8231</v>
      </c>
      <c r="C8231" s="0" t="n">
        <f aca="false">IF(MOD(B8231,3)&lt;&gt;0,A8231,0)</f>
        <v>170</v>
      </c>
    </row>
    <row r="8232" customFormat="false" ht="12.8" hidden="false" customHeight="false" outlineLevel="0" collapsed="false">
      <c r="A8232" s="1" t="n">
        <v>170</v>
      </c>
      <c r="B8232" s="0" t="n">
        <v>8232</v>
      </c>
      <c r="C8232" s="0" t="n">
        <f aca="false">IF(MOD(B8232,3)&lt;&gt;0,A8232,0)</f>
        <v>0</v>
      </c>
    </row>
    <row r="8233" customFormat="false" ht="12.8" hidden="false" customHeight="false" outlineLevel="0" collapsed="false">
      <c r="A8233" s="1" t="n">
        <v>170</v>
      </c>
      <c r="B8233" s="0" t="n">
        <v>8233</v>
      </c>
      <c r="C8233" s="0" t="n">
        <f aca="false">IF(MOD(B8233,3)&lt;&gt;0,A8233,0)</f>
        <v>170</v>
      </c>
    </row>
    <row r="8234" customFormat="false" ht="12.8" hidden="false" customHeight="false" outlineLevel="0" collapsed="false">
      <c r="A8234" s="1" t="n">
        <v>170</v>
      </c>
      <c r="B8234" s="0" t="n">
        <v>8234</v>
      </c>
      <c r="C8234" s="0" t="n">
        <f aca="false">IF(MOD(B8234,3)&lt;&gt;0,A8234,0)</f>
        <v>170</v>
      </c>
    </row>
    <row r="8235" customFormat="false" ht="12.8" hidden="false" customHeight="false" outlineLevel="0" collapsed="false">
      <c r="A8235" s="1" t="n">
        <v>170</v>
      </c>
      <c r="B8235" s="0" t="n">
        <v>8235</v>
      </c>
      <c r="C8235" s="0" t="n">
        <f aca="false">IF(MOD(B8235,3)&lt;&gt;0,A8235,0)</f>
        <v>0</v>
      </c>
    </row>
    <row r="8236" customFormat="false" ht="12.8" hidden="false" customHeight="false" outlineLevel="0" collapsed="false">
      <c r="A8236" s="1" t="n">
        <v>170</v>
      </c>
      <c r="B8236" s="0" t="n">
        <v>8236</v>
      </c>
      <c r="C8236" s="0" t="n">
        <f aca="false">IF(MOD(B8236,3)&lt;&gt;0,A8236,0)</f>
        <v>170</v>
      </c>
    </row>
    <row r="8237" customFormat="false" ht="12.8" hidden="false" customHeight="false" outlineLevel="0" collapsed="false">
      <c r="A8237" s="1" t="n">
        <v>170</v>
      </c>
      <c r="B8237" s="0" t="n">
        <v>8237</v>
      </c>
      <c r="C8237" s="0" t="n">
        <f aca="false">IF(MOD(B8237,3)&lt;&gt;0,A8237,0)</f>
        <v>170</v>
      </c>
    </row>
    <row r="8238" customFormat="false" ht="12.8" hidden="false" customHeight="false" outlineLevel="0" collapsed="false">
      <c r="A8238" s="1" t="n">
        <v>170</v>
      </c>
      <c r="B8238" s="0" t="n">
        <v>8238</v>
      </c>
      <c r="C8238" s="0" t="n">
        <f aca="false">IF(MOD(B8238,3)&lt;&gt;0,A8238,0)</f>
        <v>0</v>
      </c>
    </row>
    <row r="8239" customFormat="false" ht="12.8" hidden="false" customHeight="false" outlineLevel="0" collapsed="false">
      <c r="A8239" s="1" t="n">
        <v>169</v>
      </c>
      <c r="B8239" s="0" t="n">
        <v>8239</v>
      </c>
      <c r="C8239" s="0" t="n">
        <f aca="false">IF(MOD(B8239,3)&lt;&gt;0,A8239,0)</f>
        <v>169</v>
      </c>
    </row>
    <row r="8240" customFormat="false" ht="12.8" hidden="false" customHeight="false" outlineLevel="0" collapsed="false">
      <c r="A8240" s="1" t="n">
        <v>169</v>
      </c>
      <c r="B8240" s="0" t="n">
        <v>8240</v>
      </c>
      <c r="C8240" s="0" t="n">
        <f aca="false">IF(MOD(B8240,3)&lt;&gt;0,A8240,0)</f>
        <v>169</v>
      </c>
    </row>
    <row r="8241" customFormat="false" ht="12.8" hidden="false" customHeight="false" outlineLevel="0" collapsed="false">
      <c r="A8241" s="1" t="n">
        <v>169</v>
      </c>
      <c r="B8241" s="0" t="n">
        <v>8241</v>
      </c>
      <c r="C8241" s="0" t="n">
        <f aca="false">IF(MOD(B8241,3)&lt;&gt;0,A8241,0)</f>
        <v>0</v>
      </c>
    </row>
    <row r="8242" customFormat="false" ht="12.8" hidden="false" customHeight="false" outlineLevel="0" collapsed="false">
      <c r="A8242" s="1" t="n">
        <v>169</v>
      </c>
      <c r="B8242" s="0" t="n">
        <v>8242</v>
      </c>
      <c r="C8242" s="0" t="n">
        <f aca="false">IF(MOD(B8242,3)&lt;&gt;0,A8242,0)</f>
        <v>169</v>
      </c>
    </row>
    <row r="8243" customFormat="false" ht="12.8" hidden="false" customHeight="false" outlineLevel="0" collapsed="false">
      <c r="A8243" s="1" t="n">
        <v>169</v>
      </c>
      <c r="B8243" s="0" t="n">
        <v>8243</v>
      </c>
      <c r="C8243" s="0" t="n">
        <f aca="false">IF(MOD(B8243,3)&lt;&gt;0,A8243,0)</f>
        <v>169</v>
      </c>
    </row>
    <row r="8244" customFormat="false" ht="12.8" hidden="false" customHeight="false" outlineLevel="0" collapsed="false">
      <c r="A8244" s="1" t="n">
        <v>169</v>
      </c>
      <c r="B8244" s="0" t="n">
        <v>8244</v>
      </c>
      <c r="C8244" s="0" t="n">
        <f aca="false">IF(MOD(B8244,3)&lt;&gt;0,A8244,0)</f>
        <v>0</v>
      </c>
    </row>
    <row r="8245" customFormat="false" ht="12.8" hidden="false" customHeight="false" outlineLevel="0" collapsed="false">
      <c r="A8245" s="1" t="n">
        <v>169</v>
      </c>
      <c r="B8245" s="0" t="n">
        <v>8245</v>
      </c>
      <c r="C8245" s="0" t="n">
        <f aca="false">IF(MOD(B8245,3)&lt;&gt;0,A8245,0)</f>
        <v>169</v>
      </c>
    </row>
    <row r="8246" customFormat="false" ht="12.8" hidden="false" customHeight="false" outlineLevel="0" collapsed="false">
      <c r="A8246" s="1" t="n">
        <v>169</v>
      </c>
      <c r="B8246" s="0" t="n">
        <v>8246</v>
      </c>
      <c r="C8246" s="0" t="n">
        <f aca="false">IF(MOD(B8246,3)&lt;&gt;0,A8246,0)</f>
        <v>169</v>
      </c>
    </row>
    <row r="8247" customFormat="false" ht="12.8" hidden="false" customHeight="false" outlineLevel="0" collapsed="false">
      <c r="A8247" s="1" t="n">
        <v>169</v>
      </c>
      <c r="B8247" s="0" t="n">
        <v>8247</v>
      </c>
      <c r="C8247" s="0" t="n">
        <f aca="false">IF(MOD(B8247,3)&lt;&gt;0,A8247,0)</f>
        <v>0</v>
      </c>
    </row>
    <row r="8248" customFormat="false" ht="12.8" hidden="false" customHeight="false" outlineLevel="0" collapsed="false">
      <c r="A8248" s="1" t="n">
        <v>168</v>
      </c>
      <c r="B8248" s="0" t="n">
        <v>8248</v>
      </c>
      <c r="C8248" s="0" t="n">
        <f aca="false">IF(MOD(B8248,3)&lt;&gt;0,A8248,0)</f>
        <v>168</v>
      </c>
    </row>
    <row r="8249" customFormat="false" ht="12.8" hidden="false" customHeight="false" outlineLevel="0" collapsed="false">
      <c r="A8249" s="1" t="n">
        <v>168</v>
      </c>
      <c r="B8249" s="0" t="n">
        <v>8249</v>
      </c>
      <c r="C8249" s="0" t="n">
        <f aca="false">IF(MOD(B8249,3)&lt;&gt;0,A8249,0)</f>
        <v>168</v>
      </c>
    </row>
    <row r="8250" customFormat="false" ht="12.8" hidden="false" customHeight="false" outlineLevel="0" collapsed="false">
      <c r="A8250" s="1" t="n">
        <v>168</v>
      </c>
      <c r="B8250" s="0" t="n">
        <v>8250</v>
      </c>
      <c r="C8250" s="0" t="n">
        <f aca="false">IF(MOD(B8250,3)&lt;&gt;0,A8250,0)</f>
        <v>0</v>
      </c>
    </row>
    <row r="8251" customFormat="false" ht="12.8" hidden="false" customHeight="false" outlineLevel="0" collapsed="false">
      <c r="A8251" s="1" t="n">
        <v>168</v>
      </c>
      <c r="B8251" s="0" t="n">
        <v>8251</v>
      </c>
      <c r="C8251" s="0" t="n">
        <f aca="false">IF(MOD(B8251,3)&lt;&gt;0,A8251,0)</f>
        <v>168</v>
      </c>
    </row>
    <row r="8252" customFormat="false" ht="12.8" hidden="false" customHeight="false" outlineLevel="0" collapsed="false">
      <c r="A8252" s="1" t="n">
        <v>168</v>
      </c>
      <c r="B8252" s="0" t="n">
        <v>8252</v>
      </c>
      <c r="C8252" s="0" t="n">
        <f aca="false">IF(MOD(B8252,3)&lt;&gt;0,A8252,0)</f>
        <v>168</v>
      </c>
    </row>
    <row r="8253" customFormat="false" ht="12.8" hidden="false" customHeight="false" outlineLevel="0" collapsed="false">
      <c r="A8253" s="1" t="n">
        <v>168</v>
      </c>
      <c r="B8253" s="0" t="n">
        <v>8253</v>
      </c>
      <c r="C8253" s="0" t="n">
        <f aca="false">IF(MOD(B8253,3)&lt;&gt;0,A8253,0)</f>
        <v>0</v>
      </c>
    </row>
    <row r="8254" customFormat="false" ht="12.8" hidden="false" customHeight="false" outlineLevel="0" collapsed="false">
      <c r="A8254" s="1" t="n">
        <v>168</v>
      </c>
      <c r="B8254" s="0" t="n">
        <v>8254</v>
      </c>
      <c r="C8254" s="0" t="n">
        <f aca="false">IF(MOD(B8254,3)&lt;&gt;0,A8254,0)</f>
        <v>168</v>
      </c>
    </row>
    <row r="8255" customFormat="false" ht="12.8" hidden="false" customHeight="false" outlineLevel="0" collapsed="false">
      <c r="A8255" s="1" t="n">
        <v>167</v>
      </c>
      <c r="B8255" s="0" t="n">
        <v>8255</v>
      </c>
      <c r="C8255" s="0" t="n">
        <f aca="false">IF(MOD(B8255,3)&lt;&gt;0,A8255,0)</f>
        <v>167</v>
      </c>
    </row>
    <row r="8256" customFormat="false" ht="12.8" hidden="false" customHeight="false" outlineLevel="0" collapsed="false">
      <c r="A8256" s="1" t="n">
        <v>167</v>
      </c>
      <c r="B8256" s="0" t="n">
        <v>8256</v>
      </c>
      <c r="C8256" s="0" t="n">
        <f aca="false">IF(MOD(B8256,3)&lt;&gt;0,A8256,0)</f>
        <v>0</v>
      </c>
    </row>
    <row r="8257" customFormat="false" ht="12.8" hidden="false" customHeight="false" outlineLevel="0" collapsed="false">
      <c r="A8257" s="1" t="n">
        <v>167</v>
      </c>
      <c r="B8257" s="0" t="n">
        <v>8257</v>
      </c>
      <c r="C8257" s="0" t="n">
        <f aca="false">IF(MOD(B8257,3)&lt;&gt;0,A8257,0)</f>
        <v>167</v>
      </c>
    </row>
    <row r="8258" customFormat="false" ht="12.8" hidden="false" customHeight="false" outlineLevel="0" collapsed="false">
      <c r="A8258" s="1" t="n">
        <v>167</v>
      </c>
      <c r="B8258" s="0" t="n">
        <v>8258</v>
      </c>
      <c r="C8258" s="0" t="n">
        <f aca="false">IF(MOD(B8258,3)&lt;&gt;0,A8258,0)</f>
        <v>167</v>
      </c>
    </row>
    <row r="8259" customFormat="false" ht="12.8" hidden="false" customHeight="false" outlineLevel="0" collapsed="false">
      <c r="A8259" s="1" t="n">
        <v>167</v>
      </c>
      <c r="B8259" s="0" t="n">
        <v>8259</v>
      </c>
      <c r="C8259" s="0" t="n">
        <f aca="false">IF(MOD(B8259,3)&lt;&gt;0,A8259,0)</f>
        <v>0</v>
      </c>
    </row>
    <row r="8260" customFormat="false" ht="12.8" hidden="false" customHeight="false" outlineLevel="0" collapsed="false">
      <c r="A8260" s="1" t="n">
        <v>167</v>
      </c>
      <c r="B8260" s="0" t="n">
        <v>8260</v>
      </c>
      <c r="C8260" s="0" t="n">
        <f aca="false">IF(MOD(B8260,3)&lt;&gt;0,A8260,0)</f>
        <v>167</v>
      </c>
    </row>
    <row r="8261" customFormat="false" ht="12.8" hidden="false" customHeight="false" outlineLevel="0" collapsed="false">
      <c r="A8261" s="1" t="n">
        <v>167</v>
      </c>
      <c r="B8261" s="0" t="n">
        <v>8261</v>
      </c>
      <c r="C8261" s="0" t="n">
        <f aca="false">IF(MOD(B8261,3)&lt;&gt;0,A8261,0)</f>
        <v>167</v>
      </c>
    </row>
    <row r="8262" customFormat="false" ht="12.8" hidden="false" customHeight="false" outlineLevel="0" collapsed="false">
      <c r="A8262" s="1" t="n">
        <v>167</v>
      </c>
      <c r="B8262" s="0" t="n">
        <v>8262</v>
      </c>
      <c r="C8262" s="0" t="n">
        <f aca="false">IF(MOD(B8262,3)&lt;&gt;0,A8262,0)</f>
        <v>0</v>
      </c>
    </row>
    <row r="8263" customFormat="false" ht="12.8" hidden="false" customHeight="false" outlineLevel="0" collapsed="false">
      <c r="A8263" s="1" t="n">
        <v>167</v>
      </c>
      <c r="B8263" s="0" t="n">
        <v>8263</v>
      </c>
      <c r="C8263" s="0" t="n">
        <f aca="false">IF(MOD(B8263,3)&lt;&gt;0,A8263,0)</f>
        <v>167</v>
      </c>
    </row>
    <row r="8264" customFormat="false" ht="12.8" hidden="false" customHeight="false" outlineLevel="0" collapsed="false">
      <c r="A8264" s="1" t="n">
        <v>167</v>
      </c>
      <c r="B8264" s="0" t="n">
        <v>8264</v>
      </c>
      <c r="C8264" s="0" t="n">
        <f aca="false">IF(MOD(B8264,3)&lt;&gt;0,A8264,0)</f>
        <v>167</v>
      </c>
    </row>
    <row r="8265" customFormat="false" ht="12.8" hidden="false" customHeight="false" outlineLevel="0" collapsed="false">
      <c r="A8265" s="1" t="n">
        <v>167</v>
      </c>
      <c r="B8265" s="0" t="n">
        <v>8265</v>
      </c>
      <c r="C8265" s="0" t="n">
        <f aca="false">IF(MOD(B8265,3)&lt;&gt;0,A8265,0)</f>
        <v>0</v>
      </c>
    </row>
    <row r="8266" customFormat="false" ht="12.8" hidden="false" customHeight="false" outlineLevel="0" collapsed="false">
      <c r="A8266" s="1" t="n">
        <v>167</v>
      </c>
      <c r="B8266" s="0" t="n">
        <v>8266</v>
      </c>
      <c r="C8266" s="0" t="n">
        <f aca="false">IF(MOD(B8266,3)&lt;&gt;0,A8266,0)</f>
        <v>167</v>
      </c>
    </row>
    <row r="8267" customFormat="false" ht="12.8" hidden="false" customHeight="false" outlineLevel="0" collapsed="false">
      <c r="A8267" s="1" t="n">
        <v>167</v>
      </c>
      <c r="B8267" s="0" t="n">
        <v>8267</v>
      </c>
      <c r="C8267" s="0" t="n">
        <f aca="false">IF(MOD(B8267,3)&lt;&gt;0,A8267,0)</f>
        <v>167</v>
      </c>
    </row>
    <row r="8268" customFormat="false" ht="12.8" hidden="false" customHeight="false" outlineLevel="0" collapsed="false">
      <c r="A8268" s="1" t="n">
        <v>166</v>
      </c>
      <c r="B8268" s="0" t="n">
        <v>8268</v>
      </c>
      <c r="C8268" s="0" t="n">
        <f aca="false">IF(MOD(B8268,3)&lt;&gt;0,A8268,0)</f>
        <v>0</v>
      </c>
    </row>
    <row r="8269" customFormat="false" ht="12.8" hidden="false" customHeight="false" outlineLevel="0" collapsed="false">
      <c r="A8269" s="1" t="n">
        <v>166</v>
      </c>
      <c r="B8269" s="0" t="n">
        <v>8269</v>
      </c>
      <c r="C8269" s="0" t="n">
        <f aca="false">IF(MOD(B8269,3)&lt;&gt;0,A8269,0)</f>
        <v>166</v>
      </c>
    </row>
    <row r="8270" customFormat="false" ht="12.8" hidden="false" customHeight="false" outlineLevel="0" collapsed="false">
      <c r="A8270" s="1" t="n">
        <v>166</v>
      </c>
      <c r="B8270" s="0" t="n">
        <v>8270</v>
      </c>
      <c r="C8270" s="0" t="n">
        <f aca="false">IF(MOD(B8270,3)&lt;&gt;0,A8270,0)</f>
        <v>166</v>
      </c>
    </row>
    <row r="8271" customFormat="false" ht="12.8" hidden="false" customHeight="false" outlineLevel="0" collapsed="false">
      <c r="A8271" s="1" t="n">
        <v>166</v>
      </c>
      <c r="B8271" s="0" t="n">
        <v>8271</v>
      </c>
      <c r="C8271" s="0" t="n">
        <f aca="false">IF(MOD(B8271,3)&lt;&gt;0,A8271,0)</f>
        <v>0</v>
      </c>
    </row>
    <row r="8272" customFormat="false" ht="12.8" hidden="false" customHeight="false" outlineLevel="0" collapsed="false">
      <c r="A8272" s="1" t="n">
        <v>166</v>
      </c>
      <c r="B8272" s="0" t="n">
        <v>8272</v>
      </c>
      <c r="C8272" s="0" t="n">
        <f aca="false">IF(MOD(B8272,3)&lt;&gt;0,A8272,0)</f>
        <v>166</v>
      </c>
    </row>
    <row r="8273" customFormat="false" ht="12.8" hidden="false" customHeight="false" outlineLevel="0" collapsed="false">
      <c r="A8273" s="1" t="n">
        <v>166</v>
      </c>
      <c r="B8273" s="0" t="n">
        <v>8273</v>
      </c>
      <c r="C8273" s="0" t="n">
        <f aca="false">IF(MOD(B8273,3)&lt;&gt;0,A8273,0)</f>
        <v>166</v>
      </c>
    </row>
    <row r="8274" customFormat="false" ht="12.8" hidden="false" customHeight="false" outlineLevel="0" collapsed="false">
      <c r="A8274" s="1" t="n">
        <v>166</v>
      </c>
      <c r="B8274" s="0" t="n">
        <v>8274</v>
      </c>
      <c r="C8274" s="0" t="n">
        <f aca="false">IF(MOD(B8274,3)&lt;&gt;0,A8274,0)</f>
        <v>0</v>
      </c>
    </row>
    <row r="8275" customFormat="false" ht="12.8" hidden="false" customHeight="false" outlineLevel="0" collapsed="false">
      <c r="A8275" s="1" t="n">
        <v>166</v>
      </c>
      <c r="B8275" s="0" t="n">
        <v>8275</v>
      </c>
      <c r="C8275" s="0" t="n">
        <f aca="false">IF(MOD(B8275,3)&lt;&gt;0,A8275,0)</f>
        <v>166</v>
      </c>
    </row>
    <row r="8276" customFormat="false" ht="12.8" hidden="false" customHeight="false" outlineLevel="0" collapsed="false">
      <c r="A8276" s="1" t="n">
        <v>166</v>
      </c>
      <c r="B8276" s="0" t="n">
        <v>8276</v>
      </c>
      <c r="C8276" s="0" t="n">
        <f aca="false">IF(MOD(B8276,3)&lt;&gt;0,A8276,0)</f>
        <v>166</v>
      </c>
    </row>
    <row r="8277" customFormat="false" ht="12.8" hidden="false" customHeight="false" outlineLevel="0" collapsed="false">
      <c r="A8277" s="1" t="n">
        <v>166</v>
      </c>
      <c r="B8277" s="0" t="n">
        <v>8277</v>
      </c>
      <c r="C8277" s="0" t="n">
        <f aca="false">IF(MOD(B8277,3)&lt;&gt;0,A8277,0)</f>
        <v>0</v>
      </c>
    </row>
    <row r="8278" customFormat="false" ht="12.8" hidden="false" customHeight="false" outlineLevel="0" collapsed="false">
      <c r="A8278" s="1" t="n">
        <v>166</v>
      </c>
      <c r="B8278" s="0" t="n">
        <v>8278</v>
      </c>
      <c r="C8278" s="0" t="n">
        <f aca="false">IF(MOD(B8278,3)&lt;&gt;0,A8278,0)</f>
        <v>166</v>
      </c>
    </row>
    <row r="8279" customFormat="false" ht="12.8" hidden="false" customHeight="false" outlineLevel="0" collapsed="false">
      <c r="A8279" s="1" t="n">
        <v>166</v>
      </c>
      <c r="B8279" s="0" t="n">
        <v>8279</v>
      </c>
      <c r="C8279" s="0" t="n">
        <f aca="false">IF(MOD(B8279,3)&lt;&gt;0,A8279,0)</f>
        <v>166</v>
      </c>
    </row>
    <row r="8280" customFormat="false" ht="12.8" hidden="false" customHeight="false" outlineLevel="0" collapsed="false">
      <c r="A8280" s="1" t="n">
        <v>166</v>
      </c>
      <c r="B8280" s="0" t="n">
        <v>8280</v>
      </c>
      <c r="C8280" s="0" t="n">
        <f aca="false">IF(MOD(B8280,3)&lt;&gt;0,A8280,0)</f>
        <v>0</v>
      </c>
    </row>
    <row r="8281" customFormat="false" ht="12.8" hidden="false" customHeight="false" outlineLevel="0" collapsed="false">
      <c r="A8281" s="1" t="n">
        <v>165</v>
      </c>
      <c r="B8281" s="0" t="n">
        <v>8281</v>
      </c>
      <c r="C8281" s="0" t="n">
        <f aca="false">IF(MOD(B8281,3)&lt;&gt;0,A8281,0)</f>
        <v>165</v>
      </c>
    </row>
    <row r="8282" customFormat="false" ht="12.8" hidden="false" customHeight="false" outlineLevel="0" collapsed="false">
      <c r="A8282" s="1" t="n">
        <v>165</v>
      </c>
      <c r="B8282" s="0" t="n">
        <v>8282</v>
      </c>
      <c r="C8282" s="0" t="n">
        <f aca="false">IF(MOD(B8282,3)&lt;&gt;0,A8282,0)</f>
        <v>165</v>
      </c>
    </row>
    <row r="8283" customFormat="false" ht="12.8" hidden="false" customHeight="false" outlineLevel="0" collapsed="false">
      <c r="A8283" s="1" t="n">
        <v>165</v>
      </c>
      <c r="B8283" s="0" t="n">
        <v>8283</v>
      </c>
      <c r="C8283" s="0" t="n">
        <f aca="false">IF(MOD(B8283,3)&lt;&gt;0,A8283,0)</f>
        <v>0</v>
      </c>
    </row>
    <row r="8284" customFormat="false" ht="12.8" hidden="false" customHeight="false" outlineLevel="0" collapsed="false">
      <c r="A8284" s="1" t="n">
        <v>165</v>
      </c>
      <c r="B8284" s="0" t="n">
        <v>8284</v>
      </c>
      <c r="C8284" s="0" t="n">
        <f aca="false">IF(MOD(B8284,3)&lt;&gt;0,A8284,0)</f>
        <v>165</v>
      </c>
    </row>
    <row r="8285" customFormat="false" ht="12.8" hidden="false" customHeight="false" outlineLevel="0" collapsed="false">
      <c r="A8285" s="1" t="n">
        <v>165</v>
      </c>
      <c r="B8285" s="0" t="n">
        <v>8285</v>
      </c>
      <c r="C8285" s="0" t="n">
        <f aca="false">IF(MOD(B8285,3)&lt;&gt;0,A8285,0)</f>
        <v>165</v>
      </c>
    </row>
    <row r="8286" customFormat="false" ht="12.8" hidden="false" customHeight="false" outlineLevel="0" collapsed="false">
      <c r="A8286" s="1" t="n">
        <v>165</v>
      </c>
      <c r="B8286" s="0" t="n">
        <v>8286</v>
      </c>
      <c r="C8286" s="0" t="n">
        <f aca="false">IF(MOD(B8286,3)&lt;&gt;0,A8286,0)</f>
        <v>0</v>
      </c>
    </row>
    <row r="8287" customFormat="false" ht="12.8" hidden="false" customHeight="false" outlineLevel="0" collapsed="false">
      <c r="A8287" s="1" t="n">
        <v>165</v>
      </c>
      <c r="B8287" s="0" t="n">
        <v>8287</v>
      </c>
      <c r="C8287" s="0" t="n">
        <f aca="false">IF(MOD(B8287,3)&lt;&gt;0,A8287,0)</f>
        <v>165</v>
      </c>
    </row>
    <row r="8288" customFormat="false" ht="12.8" hidden="false" customHeight="false" outlineLevel="0" collapsed="false">
      <c r="A8288" s="1" t="n">
        <v>165</v>
      </c>
      <c r="B8288" s="0" t="n">
        <v>8288</v>
      </c>
      <c r="C8288" s="0" t="n">
        <f aca="false">IF(MOD(B8288,3)&lt;&gt;0,A8288,0)</f>
        <v>165</v>
      </c>
    </row>
    <row r="8289" customFormat="false" ht="12.8" hidden="false" customHeight="false" outlineLevel="0" collapsed="false">
      <c r="A8289" s="1" t="n">
        <v>165</v>
      </c>
      <c r="B8289" s="0" t="n">
        <v>8289</v>
      </c>
      <c r="C8289" s="0" t="n">
        <f aca="false">IF(MOD(B8289,3)&lt;&gt;0,A8289,0)</f>
        <v>0</v>
      </c>
    </row>
    <row r="8290" customFormat="false" ht="12.8" hidden="false" customHeight="false" outlineLevel="0" collapsed="false">
      <c r="A8290" s="1" t="n">
        <v>165</v>
      </c>
      <c r="B8290" s="0" t="n">
        <v>8290</v>
      </c>
      <c r="C8290" s="0" t="n">
        <f aca="false">IF(MOD(B8290,3)&lt;&gt;0,A8290,0)</f>
        <v>165</v>
      </c>
    </row>
    <row r="8291" customFormat="false" ht="12.8" hidden="false" customHeight="false" outlineLevel="0" collapsed="false">
      <c r="A8291" s="1" t="n">
        <v>165</v>
      </c>
      <c r="B8291" s="0" t="n">
        <v>8291</v>
      </c>
      <c r="C8291" s="0" t="n">
        <f aca="false">IF(MOD(B8291,3)&lt;&gt;0,A8291,0)</f>
        <v>165</v>
      </c>
    </row>
    <row r="8292" customFormat="false" ht="12.8" hidden="false" customHeight="false" outlineLevel="0" collapsed="false">
      <c r="A8292" s="1" t="n">
        <v>165</v>
      </c>
      <c r="B8292" s="0" t="n">
        <v>8292</v>
      </c>
      <c r="C8292" s="0" t="n">
        <f aca="false">IF(MOD(B8292,3)&lt;&gt;0,A8292,0)</f>
        <v>0</v>
      </c>
    </row>
    <row r="8293" customFormat="false" ht="12.8" hidden="false" customHeight="false" outlineLevel="0" collapsed="false">
      <c r="A8293" s="1" t="n">
        <v>165</v>
      </c>
      <c r="B8293" s="0" t="n">
        <v>8293</v>
      </c>
      <c r="C8293" s="0" t="n">
        <f aca="false">IF(MOD(B8293,3)&lt;&gt;0,A8293,0)</f>
        <v>165</v>
      </c>
    </row>
    <row r="8294" customFormat="false" ht="12.8" hidden="false" customHeight="false" outlineLevel="0" collapsed="false">
      <c r="A8294" s="1" t="n">
        <v>165</v>
      </c>
      <c r="B8294" s="0" t="n">
        <v>8294</v>
      </c>
      <c r="C8294" s="0" t="n">
        <f aca="false">IF(MOD(B8294,3)&lt;&gt;0,A8294,0)</f>
        <v>165</v>
      </c>
    </row>
    <row r="8295" customFormat="false" ht="12.8" hidden="false" customHeight="false" outlineLevel="0" collapsed="false">
      <c r="A8295" s="1" t="n">
        <v>164</v>
      </c>
      <c r="B8295" s="0" t="n">
        <v>8295</v>
      </c>
      <c r="C8295" s="0" t="n">
        <f aca="false">IF(MOD(B8295,3)&lt;&gt;0,A8295,0)</f>
        <v>0</v>
      </c>
    </row>
    <row r="8296" customFormat="false" ht="12.8" hidden="false" customHeight="false" outlineLevel="0" collapsed="false">
      <c r="A8296" s="1" t="n">
        <v>164</v>
      </c>
      <c r="B8296" s="0" t="n">
        <v>8296</v>
      </c>
      <c r="C8296" s="0" t="n">
        <f aca="false">IF(MOD(B8296,3)&lt;&gt;0,A8296,0)</f>
        <v>164</v>
      </c>
    </row>
    <row r="8297" customFormat="false" ht="12.8" hidden="false" customHeight="false" outlineLevel="0" collapsed="false">
      <c r="A8297" s="1" t="n">
        <v>164</v>
      </c>
      <c r="B8297" s="0" t="n">
        <v>8297</v>
      </c>
      <c r="C8297" s="0" t="n">
        <f aca="false">IF(MOD(B8297,3)&lt;&gt;0,A8297,0)</f>
        <v>164</v>
      </c>
    </row>
    <row r="8298" customFormat="false" ht="12.8" hidden="false" customHeight="false" outlineLevel="0" collapsed="false">
      <c r="A8298" s="1" t="n">
        <v>164</v>
      </c>
      <c r="B8298" s="0" t="n">
        <v>8298</v>
      </c>
      <c r="C8298" s="0" t="n">
        <f aca="false">IF(MOD(B8298,3)&lt;&gt;0,A8298,0)</f>
        <v>0</v>
      </c>
    </row>
    <row r="8299" customFormat="false" ht="12.8" hidden="false" customHeight="false" outlineLevel="0" collapsed="false">
      <c r="A8299" s="1" t="n">
        <v>164</v>
      </c>
      <c r="B8299" s="0" t="n">
        <v>8299</v>
      </c>
      <c r="C8299" s="0" t="n">
        <f aca="false">IF(MOD(B8299,3)&lt;&gt;0,A8299,0)</f>
        <v>164</v>
      </c>
    </row>
    <row r="8300" customFormat="false" ht="12.8" hidden="false" customHeight="false" outlineLevel="0" collapsed="false">
      <c r="A8300" s="1" t="n">
        <v>164</v>
      </c>
      <c r="B8300" s="0" t="n">
        <v>8300</v>
      </c>
      <c r="C8300" s="0" t="n">
        <f aca="false">IF(MOD(B8300,3)&lt;&gt;0,A8300,0)</f>
        <v>164</v>
      </c>
    </row>
    <row r="8301" customFormat="false" ht="12.8" hidden="false" customHeight="false" outlineLevel="0" collapsed="false">
      <c r="A8301" s="1" t="n">
        <v>163</v>
      </c>
      <c r="B8301" s="0" t="n">
        <v>8301</v>
      </c>
      <c r="C8301" s="0" t="n">
        <f aca="false">IF(MOD(B8301,3)&lt;&gt;0,A8301,0)</f>
        <v>0</v>
      </c>
    </row>
    <row r="8302" customFormat="false" ht="12.8" hidden="false" customHeight="false" outlineLevel="0" collapsed="false">
      <c r="A8302" s="1" t="n">
        <v>163</v>
      </c>
      <c r="B8302" s="0" t="n">
        <v>8302</v>
      </c>
      <c r="C8302" s="0" t="n">
        <f aca="false">IF(MOD(B8302,3)&lt;&gt;0,A8302,0)</f>
        <v>163</v>
      </c>
    </row>
    <row r="8303" customFormat="false" ht="12.8" hidden="false" customHeight="false" outlineLevel="0" collapsed="false">
      <c r="A8303" s="1" t="n">
        <v>163</v>
      </c>
      <c r="B8303" s="0" t="n">
        <v>8303</v>
      </c>
      <c r="C8303" s="0" t="n">
        <f aca="false">IF(MOD(B8303,3)&lt;&gt;0,A8303,0)</f>
        <v>163</v>
      </c>
    </row>
    <row r="8304" customFormat="false" ht="12.8" hidden="false" customHeight="false" outlineLevel="0" collapsed="false">
      <c r="A8304" s="1" t="n">
        <v>163</v>
      </c>
      <c r="B8304" s="0" t="n">
        <v>8304</v>
      </c>
      <c r="C8304" s="0" t="n">
        <f aca="false">IF(MOD(B8304,3)&lt;&gt;0,A8304,0)</f>
        <v>0</v>
      </c>
    </row>
    <row r="8305" customFormat="false" ht="12.8" hidden="false" customHeight="false" outlineLevel="0" collapsed="false">
      <c r="A8305" s="1" t="n">
        <v>163</v>
      </c>
      <c r="B8305" s="0" t="n">
        <v>8305</v>
      </c>
      <c r="C8305" s="0" t="n">
        <f aca="false">IF(MOD(B8305,3)&lt;&gt;0,A8305,0)</f>
        <v>163</v>
      </c>
    </row>
    <row r="8306" customFormat="false" ht="12.8" hidden="false" customHeight="false" outlineLevel="0" collapsed="false">
      <c r="A8306" s="1" t="n">
        <v>163</v>
      </c>
      <c r="B8306" s="0" t="n">
        <v>8306</v>
      </c>
      <c r="C8306" s="0" t="n">
        <f aca="false">IF(MOD(B8306,3)&lt;&gt;0,A8306,0)</f>
        <v>163</v>
      </c>
    </row>
    <row r="8307" customFormat="false" ht="12.8" hidden="false" customHeight="false" outlineLevel="0" collapsed="false">
      <c r="A8307" s="1" t="n">
        <v>163</v>
      </c>
      <c r="B8307" s="0" t="n">
        <v>8307</v>
      </c>
      <c r="C8307" s="0" t="n">
        <f aca="false">IF(MOD(B8307,3)&lt;&gt;0,A8307,0)</f>
        <v>0</v>
      </c>
    </row>
    <row r="8308" customFormat="false" ht="12.8" hidden="false" customHeight="false" outlineLevel="0" collapsed="false">
      <c r="A8308" s="1" t="n">
        <v>162</v>
      </c>
      <c r="B8308" s="0" t="n">
        <v>8308</v>
      </c>
      <c r="C8308" s="0" t="n">
        <f aca="false">IF(MOD(B8308,3)&lt;&gt;0,A8308,0)</f>
        <v>162</v>
      </c>
    </row>
    <row r="8309" customFormat="false" ht="12.8" hidden="false" customHeight="false" outlineLevel="0" collapsed="false">
      <c r="A8309" s="1" t="n">
        <v>162</v>
      </c>
      <c r="B8309" s="0" t="n">
        <v>8309</v>
      </c>
      <c r="C8309" s="0" t="n">
        <f aca="false">IF(MOD(B8309,3)&lt;&gt;0,A8309,0)</f>
        <v>162</v>
      </c>
    </row>
    <row r="8310" customFormat="false" ht="12.8" hidden="false" customHeight="false" outlineLevel="0" collapsed="false">
      <c r="A8310" s="1" t="n">
        <v>162</v>
      </c>
      <c r="B8310" s="0" t="n">
        <v>8310</v>
      </c>
      <c r="C8310" s="0" t="n">
        <f aca="false">IF(MOD(B8310,3)&lt;&gt;0,A8310,0)</f>
        <v>0</v>
      </c>
    </row>
    <row r="8311" customFormat="false" ht="12.8" hidden="false" customHeight="false" outlineLevel="0" collapsed="false">
      <c r="A8311" s="1" t="n">
        <v>162</v>
      </c>
      <c r="B8311" s="0" t="n">
        <v>8311</v>
      </c>
      <c r="C8311" s="0" t="n">
        <f aca="false">IF(MOD(B8311,3)&lt;&gt;0,A8311,0)</f>
        <v>162</v>
      </c>
    </row>
    <row r="8312" customFormat="false" ht="12.8" hidden="false" customHeight="false" outlineLevel="0" collapsed="false">
      <c r="A8312" s="1" t="n">
        <v>162</v>
      </c>
      <c r="B8312" s="0" t="n">
        <v>8312</v>
      </c>
      <c r="C8312" s="0" t="n">
        <f aca="false">IF(MOD(B8312,3)&lt;&gt;0,A8312,0)</f>
        <v>162</v>
      </c>
    </row>
    <row r="8313" customFormat="false" ht="12.8" hidden="false" customHeight="false" outlineLevel="0" collapsed="false">
      <c r="A8313" s="1" t="n">
        <v>162</v>
      </c>
      <c r="B8313" s="0" t="n">
        <v>8313</v>
      </c>
      <c r="C8313" s="0" t="n">
        <f aca="false">IF(MOD(B8313,3)&lt;&gt;0,A8313,0)</f>
        <v>0</v>
      </c>
    </row>
    <row r="8314" customFormat="false" ht="12.8" hidden="false" customHeight="false" outlineLevel="0" collapsed="false">
      <c r="A8314" s="1" t="n">
        <v>162</v>
      </c>
      <c r="B8314" s="0" t="n">
        <v>8314</v>
      </c>
      <c r="C8314" s="0" t="n">
        <f aca="false">IF(MOD(B8314,3)&lt;&gt;0,A8314,0)</f>
        <v>162</v>
      </c>
    </row>
    <row r="8315" customFormat="false" ht="12.8" hidden="false" customHeight="false" outlineLevel="0" collapsed="false">
      <c r="A8315" s="1" t="n">
        <v>162</v>
      </c>
      <c r="B8315" s="0" t="n">
        <v>8315</v>
      </c>
      <c r="C8315" s="0" t="n">
        <f aca="false">IF(MOD(B8315,3)&lt;&gt;0,A8315,0)</f>
        <v>162</v>
      </c>
    </row>
    <row r="8316" customFormat="false" ht="12.8" hidden="false" customHeight="false" outlineLevel="0" collapsed="false">
      <c r="A8316" s="1" t="n">
        <v>161</v>
      </c>
      <c r="B8316" s="0" t="n">
        <v>8316</v>
      </c>
      <c r="C8316" s="0" t="n">
        <f aca="false">IF(MOD(B8316,3)&lt;&gt;0,A8316,0)</f>
        <v>0</v>
      </c>
    </row>
    <row r="8317" customFormat="false" ht="12.8" hidden="false" customHeight="false" outlineLevel="0" collapsed="false">
      <c r="A8317" s="1" t="n">
        <v>161</v>
      </c>
      <c r="B8317" s="0" t="n">
        <v>8317</v>
      </c>
      <c r="C8317" s="0" t="n">
        <f aca="false">IF(MOD(B8317,3)&lt;&gt;0,A8317,0)</f>
        <v>161</v>
      </c>
    </row>
    <row r="8318" customFormat="false" ht="12.8" hidden="false" customHeight="false" outlineLevel="0" collapsed="false">
      <c r="A8318" s="1" t="n">
        <v>161</v>
      </c>
      <c r="B8318" s="0" t="n">
        <v>8318</v>
      </c>
      <c r="C8318" s="0" t="n">
        <f aca="false">IF(MOD(B8318,3)&lt;&gt;0,A8318,0)</f>
        <v>161</v>
      </c>
    </row>
    <row r="8319" customFormat="false" ht="12.8" hidden="false" customHeight="false" outlineLevel="0" collapsed="false">
      <c r="A8319" s="1" t="n">
        <v>161</v>
      </c>
      <c r="B8319" s="0" t="n">
        <v>8319</v>
      </c>
      <c r="C8319" s="0" t="n">
        <f aca="false">IF(MOD(B8319,3)&lt;&gt;0,A8319,0)</f>
        <v>0</v>
      </c>
    </row>
    <row r="8320" customFormat="false" ht="12.8" hidden="false" customHeight="false" outlineLevel="0" collapsed="false">
      <c r="A8320" s="1" t="n">
        <v>161</v>
      </c>
      <c r="B8320" s="0" t="n">
        <v>8320</v>
      </c>
      <c r="C8320" s="0" t="n">
        <f aca="false">IF(MOD(B8320,3)&lt;&gt;0,A8320,0)</f>
        <v>161</v>
      </c>
    </row>
    <row r="8321" customFormat="false" ht="12.8" hidden="false" customHeight="false" outlineLevel="0" collapsed="false">
      <c r="A8321" s="1" t="n">
        <v>161</v>
      </c>
      <c r="B8321" s="0" t="n">
        <v>8321</v>
      </c>
      <c r="C8321" s="0" t="n">
        <f aca="false">IF(MOD(B8321,3)&lt;&gt;0,A8321,0)</f>
        <v>161</v>
      </c>
    </row>
    <row r="8322" customFormat="false" ht="12.8" hidden="false" customHeight="false" outlineLevel="0" collapsed="false">
      <c r="A8322" s="1" t="n">
        <v>161</v>
      </c>
      <c r="B8322" s="0" t="n">
        <v>8322</v>
      </c>
      <c r="C8322" s="0" t="n">
        <f aca="false">IF(MOD(B8322,3)&lt;&gt;0,A8322,0)</f>
        <v>0</v>
      </c>
    </row>
    <row r="8323" customFormat="false" ht="12.8" hidden="false" customHeight="false" outlineLevel="0" collapsed="false">
      <c r="A8323" s="1" t="n">
        <v>161</v>
      </c>
      <c r="B8323" s="0" t="n">
        <v>8323</v>
      </c>
      <c r="C8323" s="0" t="n">
        <f aca="false">IF(MOD(B8323,3)&lt;&gt;0,A8323,0)</f>
        <v>161</v>
      </c>
    </row>
    <row r="8324" customFormat="false" ht="12.8" hidden="false" customHeight="false" outlineLevel="0" collapsed="false">
      <c r="A8324" s="1" t="n">
        <v>161</v>
      </c>
      <c r="B8324" s="0" t="n">
        <v>8324</v>
      </c>
      <c r="C8324" s="0" t="n">
        <f aca="false">IF(MOD(B8324,3)&lt;&gt;0,A8324,0)</f>
        <v>161</v>
      </c>
    </row>
    <row r="8325" customFormat="false" ht="12.8" hidden="false" customHeight="false" outlineLevel="0" collapsed="false">
      <c r="A8325" s="1" t="n">
        <v>161</v>
      </c>
      <c r="B8325" s="0" t="n">
        <v>8325</v>
      </c>
      <c r="C8325" s="0" t="n">
        <f aca="false">IF(MOD(B8325,3)&lt;&gt;0,A8325,0)</f>
        <v>0</v>
      </c>
    </row>
    <row r="8326" customFormat="false" ht="12.8" hidden="false" customHeight="false" outlineLevel="0" collapsed="false">
      <c r="A8326" s="1" t="n">
        <v>161</v>
      </c>
      <c r="B8326" s="0" t="n">
        <v>8326</v>
      </c>
      <c r="C8326" s="0" t="n">
        <f aca="false">IF(MOD(B8326,3)&lt;&gt;0,A8326,0)</f>
        <v>161</v>
      </c>
    </row>
    <row r="8327" customFormat="false" ht="12.8" hidden="false" customHeight="false" outlineLevel="0" collapsed="false">
      <c r="A8327" s="1" t="n">
        <v>161</v>
      </c>
      <c r="B8327" s="0" t="n">
        <v>8327</v>
      </c>
      <c r="C8327" s="0" t="n">
        <f aca="false">IF(MOD(B8327,3)&lt;&gt;0,A8327,0)</f>
        <v>161</v>
      </c>
    </row>
    <row r="8328" customFormat="false" ht="12.8" hidden="false" customHeight="false" outlineLevel="0" collapsed="false">
      <c r="A8328" s="1" t="n">
        <v>161</v>
      </c>
      <c r="B8328" s="0" t="n">
        <v>8328</v>
      </c>
      <c r="C8328" s="0" t="n">
        <f aca="false">IF(MOD(B8328,3)&lt;&gt;0,A8328,0)</f>
        <v>0</v>
      </c>
    </row>
    <row r="8329" customFormat="false" ht="12.8" hidden="false" customHeight="false" outlineLevel="0" collapsed="false">
      <c r="A8329" s="1" t="n">
        <v>161</v>
      </c>
      <c r="B8329" s="0" t="n">
        <v>8329</v>
      </c>
      <c r="C8329" s="0" t="n">
        <f aca="false">IF(MOD(B8329,3)&lt;&gt;0,A8329,0)</f>
        <v>161</v>
      </c>
    </row>
    <row r="8330" customFormat="false" ht="12.8" hidden="false" customHeight="false" outlineLevel="0" collapsed="false">
      <c r="A8330" s="1" t="n">
        <v>160</v>
      </c>
      <c r="B8330" s="0" t="n">
        <v>8330</v>
      </c>
      <c r="C8330" s="0" t="n">
        <f aca="false">IF(MOD(B8330,3)&lt;&gt;0,A8330,0)</f>
        <v>160</v>
      </c>
    </row>
    <row r="8331" customFormat="false" ht="12.8" hidden="false" customHeight="false" outlineLevel="0" collapsed="false">
      <c r="A8331" s="1" t="n">
        <v>160</v>
      </c>
      <c r="B8331" s="0" t="n">
        <v>8331</v>
      </c>
      <c r="C8331" s="0" t="n">
        <f aca="false">IF(MOD(B8331,3)&lt;&gt;0,A8331,0)</f>
        <v>0</v>
      </c>
    </row>
    <row r="8332" customFormat="false" ht="12.8" hidden="false" customHeight="false" outlineLevel="0" collapsed="false">
      <c r="A8332" s="1" t="n">
        <v>160</v>
      </c>
      <c r="B8332" s="0" t="n">
        <v>8332</v>
      </c>
      <c r="C8332" s="0" t="n">
        <f aca="false">IF(MOD(B8332,3)&lt;&gt;0,A8332,0)</f>
        <v>160</v>
      </c>
    </row>
    <row r="8333" customFormat="false" ht="12.8" hidden="false" customHeight="false" outlineLevel="0" collapsed="false">
      <c r="A8333" s="1" t="n">
        <v>160</v>
      </c>
      <c r="B8333" s="0" t="n">
        <v>8333</v>
      </c>
      <c r="C8333" s="0" t="n">
        <f aca="false">IF(MOD(B8333,3)&lt;&gt;0,A8333,0)</f>
        <v>160</v>
      </c>
    </row>
    <row r="8334" customFormat="false" ht="12.8" hidden="false" customHeight="false" outlineLevel="0" collapsed="false">
      <c r="A8334" s="1" t="n">
        <v>160</v>
      </c>
      <c r="B8334" s="0" t="n">
        <v>8334</v>
      </c>
      <c r="C8334" s="0" t="n">
        <f aca="false">IF(MOD(B8334,3)&lt;&gt;0,A8334,0)</f>
        <v>0</v>
      </c>
    </row>
    <row r="8335" customFormat="false" ht="12.8" hidden="false" customHeight="false" outlineLevel="0" collapsed="false">
      <c r="A8335" s="1" t="n">
        <v>160</v>
      </c>
      <c r="B8335" s="0" t="n">
        <v>8335</v>
      </c>
      <c r="C8335" s="0" t="n">
        <f aca="false">IF(MOD(B8335,3)&lt;&gt;0,A8335,0)</f>
        <v>160</v>
      </c>
    </row>
    <row r="8336" customFormat="false" ht="12.8" hidden="false" customHeight="false" outlineLevel="0" collapsed="false">
      <c r="A8336" s="1" t="n">
        <v>160</v>
      </c>
      <c r="B8336" s="0" t="n">
        <v>8336</v>
      </c>
      <c r="C8336" s="0" t="n">
        <f aca="false">IF(MOD(B8336,3)&lt;&gt;0,A8336,0)</f>
        <v>160</v>
      </c>
    </row>
    <row r="8337" customFormat="false" ht="12.8" hidden="false" customHeight="false" outlineLevel="0" collapsed="false">
      <c r="A8337" s="1" t="n">
        <v>160</v>
      </c>
      <c r="B8337" s="0" t="n">
        <v>8337</v>
      </c>
      <c r="C8337" s="0" t="n">
        <f aca="false">IF(MOD(B8337,3)&lt;&gt;0,A8337,0)</f>
        <v>0</v>
      </c>
    </row>
    <row r="8338" customFormat="false" ht="12.8" hidden="false" customHeight="false" outlineLevel="0" collapsed="false">
      <c r="A8338" s="1" t="n">
        <v>160</v>
      </c>
      <c r="B8338" s="0" t="n">
        <v>8338</v>
      </c>
      <c r="C8338" s="0" t="n">
        <f aca="false">IF(MOD(B8338,3)&lt;&gt;0,A8338,0)</f>
        <v>160</v>
      </c>
    </row>
    <row r="8339" customFormat="false" ht="12.8" hidden="false" customHeight="false" outlineLevel="0" collapsed="false">
      <c r="A8339" s="1" t="n">
        <v>160</v>
      </c>
      <c r="B8339" s="0" t="n">
        <v>8339</v>
      </c>
      <c r="C8339" s="0" t="n">
        <f aca="false">IF(MOD(B8339,3)&lt;&gt;0,A8339,0)</f>
        <v>160</v>
      </c>
    </row>
    <row r="8340" customFormat="false" ht="12.8" hidden="false" customHeight="false" outlineLevel="0" collapsed="false">
      <c r="A8340" s="1" t="n">
        <v>160</v>
      </c>
      <c r="B8340" s="0" t="n">
        <v>8340</v>
      </c>
      <c r="C8340" s="0" t="n">
        <f aca="false">IF(MOD(B8340,3)&lt;&gt;0,A8340,0)</f>
        <v>0</v>
      </c>
    </row>
    <row r="8341" customFormat="false" ht="12.8" hidden="false" customHeight="false" outlineLevel="0" collapsed="false">
      <c r="A8341" s="1" t="n">
        <v>160</v>
      </c>
      <c r="B8341" s="0" t="n">
        <v>8341</v>
      </c>
      <c r="C8341" s="0" t="n">
        <f aca="false">IF(MOD(B8341,3)&lt;&gt;0,A8341,0)</f>
        <v>160</v>
      </c>
    </row>
    <row r="8342" customFormat="false" ht="12.8" hidden="false" customHeight="false" outlineLevel="0" collapsed="false">
      <c r="A8342" s="1" t="n">
        <v>160</v>
      </c>
      <c r="B8342" s="0" t="n">
        <v>8342</v>
      </c>
      <c r="C8342" s="0" t="n">
        <f aca="false">IF(MOD(B8342,3)&lt;&gt;0,A8342,0)</f>
        <v>160</v>
      </c>
    </row>
    <row r="8343" customFormat="false" ht="12.8" hidden="false" customHeight="false" outlineLevel="0" collapsed="false">
      <c r="A8343" s="1" t="n">
        <v>160</v>
      </c>
      <c r="B8343" s="0" t="n">
        <v>8343</v>
      </c>
      <c r="C8343" s="0" t="n">
        <f aca="false">IF(MOD(B8343,3)&lt;&gt;0,A8343,0)</f>
        <v>0</v>
      </c>
    </row>
    <row r="8344" customFormat="false" ht="12.8" hidden="false" customHeight="false" outlineLevel="0" collapsed="false">
      <c r="A8344" s="1" t="n">
        <v>159</v>
      </c>
      <c r="B8344" s="0" t="n">
        <v>8344</v>
      </c>
      <c r="C8344" s="0" t="n">
        <f aca="false">IF(MOD(B8344,3)&lt;&gt;0,A8344,0)</f>
        <v>159</v>
      </c>
    </row>
    <row r="8345" customFormat="false" ht="12.8" hidden="false" customHeight="false" outlineLevel="0" collapsed="false">
      <c r="A8345" s="1" t="n">
        <v>159</v>
      </c>
      <c r="B8345" s="0" t="n">
        <v>8345</v>
      </c>
      <c r="C8345" s="0" t="n">
        <f aca="false">IF(MOD(B8345,3)&lt;&gt;0,A8345,0)</f>
        <v>159</v>
      </c>
    </row>
    <row r="8346" customFormat="false" ht="12.8" hidden="false" customHeight="false" outlineLevel="0" collapsed="false">
      <c r="A8346" s="1" t="n">
        <v>159</v>
      </c>
      <c r="B8346" s="0" t="n">
        <v>8346</v>
      </c>
      <c r="C8346" s="0" t="n">
        <f aca="false">IF(MOD(B8346,3)&lt;&gt;0,A8346,0)</f>
        <v>0</v>
      </c>
    </row>
    <row r="8347" customFormat="false" ht="12.8" hidden="false" customHeight="false" outlineLevel="0" collapsed="false">
      <c r="A8347" s="1" t="n">
        <v>159</v>
      </c>
      <c r="B8347" s="0" t="n">
        <v>8347</v>
      </c>
      <c r="C8347" s="0" t="n">
        <f aca="false">IF(MOD(B8347,3)&lt;&gt;0,A8347,0)</f>
        <v>159</v>
      </c>
    </row>
    <row r="8348" customFormat="false" ht="12.8" hidden="false" customHeight="false" outlineLevel="0" collapsed="false">
      <c r="A8348" s="1" t="n">
        <v>159</v>
      </c>
      <c r="B8348" s="0" t="n">
        <v>8348</v>
      </c>
      <c r="C8348" s="0" t="n">
        <f aca="false">IF(MOD(B8348,3)&lt;&gt;0,A8348,0)</f>
        <v>159</v>
      </c>
    </row>
    <row r="8349" customFormat="false" ht="12.8" hidden="false" customHeight="false" outlineLevel="0" collapsed="false">
      <c r="A8349" s="1" t="n">
        <v>159</v>
      </c>
      <c r="B8349" s="0" t="n">
        <v>8349</v>
      </c>
      <c r="C8349" s="0" t="n">
        <f aca="false">IF(MOD(B8349,3)&lt;&gt;0,A8349,0)</f>
        <v>0</v>
      </c>
    </row>
    <row r="8350" customFormat="false" ht="12.8" hidden="false" customHeight="false" outlineLevel="0" collapsed="false">
      <c r="A8350" s="1" t="n">
        <v>159</v>
      </c>
      <c r="B8350" s="0" t="n">
        <v>8350</v>
      </c>
      <c r="C8350" s="0" t="n">
        <f aca="false">IF(MOD(B8350,3)&lt;&gt;0,A8350,0)</f>
        <v>159</v>
      </c>
    </row>
    <row r="8351" customFormat="false" ht="12.8" hidden="false" customHeight="false" outlineLevel="0" collapsed="false">
      <c r="A8351" s="1" t="n">
        <v>159</v>
      </c>
      <c r="B8351" s="0" t="n">
        <v>8351</v>
      </c>
      <c r="C8351" s="0" t="n">
        <f aca="false">IF(MOD(B8351,3)&lt;&gt;0,A8351,0)</f>
        <v>159</v>
      </c>
    </row>
    <row r="8352" customFormat="false" ht="12.8" hidden="false" customHeight="false" outlineLevel="0" collapsed="false">
      <c r="A8352" s="1" t="n">
        <v>159</v>
      </c>
      <c r="B8352" s="0" t="n">
        <v>8352</v>
      </c>
      <c r="C8352" s="0" t="n">
        <f aca="false">IF(MOD(B8352,3)&lt;&gt;0,A8352,0)</f>
        <v>0</v>
      </c>
    </row>
    <row r="8353" customFormat="false" ht="12.8" hidden="false" customHeight="false" outlineLevel="0" collapsed="false">
      <c r="A8353" s="1" t="n">
        <v>159</v>
      </c>
      <c r="B8353" s="0" t="n">
        <v>8353</v>
      </c>
      <c r="C8353" s="0" t="n">
        <f aca="false">IF(MOD(B8353,3)&lt;&gt;0,A8353,0)</f>
        <v>159</v>
      </c>
    </row>
    <row r="8354" customFormat="false" ht="12.8" hidden="false" customHeight="false" outlineLevel="0" collapsed="false">
      <c r="A8354" s="1" t="n">
        <v>159</v>
      </c>
      <c r="B8354" s="0" t="n">
        <v>8354</v>
      </c>
      <c r="C8354" s="0" t="n">
        <f aca="false">IF(MOD(B8354,3)&lt;&gt;0,A8354,0)</f>
        <v>159</v>
      </c>
    </row>
    <row r="8355" customFormat="false" ht="12.8" hidden="false" customHeight="false" outlineLevel="0" collapsed="false">
      <c r="A8355" s="1" t="n">
        <v>159</v>
      </c>
      <c r="B8355" s="0" t="n">
        <v>8355</v>
      </c>
      <c r="C8355" s="0" t="n">
        <f aca="false">IF(MOD(B8355,3)&lt;&gt;0,A8355,0)</f>
        <v>0</v>
      </c>
    </row>
    <row r="8356" customFormat="false" ht="12.8" hidden="false" customHeight="false" outlineLevel="0" collapsed="false">
      <c r="A8356" s="1" t="n">
        <v>158</v>
      </c>
      <c r="B8356" s="0" t="n">
        <v>8356</v>
      </c>
      <c r="C8356" s="0" t="n">
        <f aca="false">IF(MOD(B8356,3)&lt;&gt;0,A8356,0)</f>
        <v>158</v>
      </c>
    </row>
    <row r="8357" customFormat="false" ht="12.8" hidden="false" customHeight="false" outlineLevel="0" collapsed="false">
      <c r="A8357" s="1" t="n">
        <v>158</v>
      </c>
      <c r="B8357" s="0" t="n">
        <v>8357</v>
      </c>
      <c r="C8357" s="0" t="n">
        <f aca="false">IF(MOD(B8357,3)&lt;&gt;0,A8357,0)</f>
        <v>158</v>
      </c>
    </row>
    <row r="8358" customFormat="false" ht="12.8" hidden="false" customHeight="false" outlineLevel="0" collapsed="false">
      <c r="A8358" s="1" t="n">
        <v>158</v>
      </c>
      <c r="B8358" s="0" t="n">
        <v>8358</v>
      </c>
      <c r="C8358" s="0" t="n">
        <f aca="false">IF(MOD(B8358,3)&lt;&gt;0,A8358,0)</f>
        <v>0</v>
      </c>
    </row>
    <row r="8359" customFormat="false" ht="12.8" hidden="false" customHeight="false" outlineLevel="0" collapsed="false">
      <c r="A8359" s="1" t="n">
        <v>158</v>
      </c>
      <c r="B8359" s="0" t="n">
        <v>8359</v>
      </c>
      <c r="C8359" s="0" t="n">
        <f aca="false">IF(MOD(B8359,3)&lt;&gt;0,A8359,0)</f>
        <v>158</v>
      </c>
    </row>
    <row r="8360" customFormat="false" ht="12.8" hidden="false" customHeight="false" outlineLevel="0" collapsed="false">
      <c r="A8360" s="1" t="n">
        <v>158</v>
      </c>
      <c r="B8360" s="0" t="n">
        <v>8360</v>
      </c>
      <c r="C8360" s="0" t="n">
        <f aca="false">IF(MOD(B8360,3)&lt;&gt;0,A8360,0)</f>
        <v>158</v>
      </c>
    </row>
    <row r="8361" customFormat="false" ht="12.8" hidden="false" customHeight="false" outlineLevel="0" collapsed="false">
      <c r="A8361" s="1" t="n">
        <v>158</v>
      </c>
      <c r="B8361" s="0" t="n">
        <v>8361</v>
      </c>
      <c r="C8361" s="0" t="n">
        <f aca="false">IF(MOD(B8361,3)&lt;&gt;0,A8361,0)</f>
        <v>0</v>
      </c>
    </row>
    <row r="8362" customFormat="false" ht="12.8" hidden="false" customHeight="false" outlineLevel="0" collapsed="false">
      <c r="A8362" s="1" t="n">
        <v>158</v>
      </c>
      <c r="B8362" s="0" t="n">
        <v>8362</v>
      </c>
      <c r="C8362" s="0" t="n">
        <f aca="false">IF(MOD(B8362,3)&lt;&gt;0,A8362,0)</f>
        <v>158</v>
      </c>
    </row>
    <row r="8363" customFormat="false" ht="12.8" hidden="false" customHeight="false" outlineLevel="0" collapsed="false">
      <c r="A8363" s="1" t="n">
        <v>158</v>
      </c>
      <c r="B8363" s="0" t="n">
        <v>8363</v>
      </c>
      <c r="C8363" s="0" t="n">
        <f aca="false">IF(MOD(B8363,3)&lt;&gt;0,A8363,0)</f>
        <v>158</v>
      </c>
    </row>
    <row r="8364" customFormat="false" ht="12.8" hidden="false" customHeight="false" outlineLevel="0" collapsed="false">
      <c r="A8364" s="1" t="n">
        <v>157</v>
      </c>
      <c r="B8364" s="0" t="n">
        <v>8364</v>
      </c>
      <c r="C8364" s="0" t="n">
        <f aca="false">IF(MOD(B8364,3)&lt;&gt;0,A8364,0)</f>
        <v>0</v>
      </c>
    </row>
    <row r="8365" customFormat="false" ht="12.8" hidden="false" customHeight="false" outlineLevel="0" collapsed="false">
      <c r="A8365" s="1" t="n">
        <v>157</v>
      </c>
      <c r="B8365" s="0" t="n">
        <v>8365</v>
      </c>
      <c r="C8365" s="0" t="n">
        <f aca="false">IF(MOD(B8365,3)&lt;&gt;0,A8365,0)</f>
        <v>157</v>
      </c>
    </row>
    <row r="8366" customFormat="false" ht="12.8" hidden="false" customHeight="false" outlineLevel="0" collapsed="false">
      <c r="A8366" s="1" t="n">
        <v>157</v>
      </c>
      <c r="B8366" s="0" t="n">
        <v>8366</v>
      </c>
      <c r="C8366" s="0" t="n">
        <f aca="false">IF(MOD(B8366,3)&lt;&gt;0,A8366,0)</f>
        <v>157</v>
      </c>
    </row>
    <row r="8367" customFormat="false" ht="12.8" hidden="false" customHeight="false" outlineLevel="0" collapsed="false">
      <c r="A8367" s="1" t="n">
        <v>157</v>
      </c>
      <c r="B8367" s="0" t="n">
        <v>8367</v>
      </c>
      <c r="C8367" s="0" t="n">
        <f aca="false">IF(MOD(B8367,3)&lt;&gt;0,A8367,0)</f>
        <v>0</v>
      </c>
    </row>
    <row r="8368" customFormat="false" ht="12.8" hidden="false" customHeight="false" outlineLevel="0" collapsed="false">
      <c r="A8368" s="1" t="n">
        <v>157</v>
      </c>
      <c r="B8368" s="0" t="n">
        <v>8368</v>
      </c>
      <c r="C8368" s="0" t="n">
        <f aca="false">IF(MOD(B8368,3)&lt;&gt;0,A8368,0)</f>
        <v>157</v>
      </c>
    </row>
    <row r="8369" customFormat="false" ht="12.8" hidden="false" customHeight="false" outlineLevel="0" collapsed="false">
      <c r="A8369" s="1" t="n">
        <v>157</v>
      </c>
      <c r="B8369" s="0" t="n">
        <v>8369</v>
      </c>
      <c r="C8369" s="0" t="n">
        <f aca="false">IF(MOD(B8369,3)&lt;&gt;0,A8369,0)</f>
        <v>157</v>
      </c>
    </row>
    <row r="8370" customFormat="false" ht="12.8" hidden="false" customHeight="false" outlineLevel="0" collapsed="false">
      <c r="A8370" s="1" t="n">
        <v>157</v>
      </c>
      <c r="B8370" s="0" t="n">
        <v>8370</v>
      </c>
      <c r="C8370" s="0" t="n">
        <f aca="false">IF(MOD(B8370,3)&lt;&gt;0,A8370,0)</f>
        <v>0</v>
      </c>
    </row>
    <row r="8371" customFormat="false" ht="12.8" hidden="false" customHeight="false" outlineLevel="0" collapsed="false">
      <c r="A8371" s="1" t="n">
        <v>157</v>
      </c>
      <c r="B8371" s="0" t="n">
        <v>8371</v>
      </c>
      <c r="C8371" s="0" t="n">
        <f aca="false">IF(MOD(B8371,3)&lt;&gt;0,A8371,0)</f>
        <v>157</v>
      </c>
    </row>
    <row r="8372" customFormat="false" ht="12.8" hidden="false" customHeight="false" outlineLevel="0" collapsed="false">
      <c r="A8372" s="1" t="n">
        <v>157</v>
      </c>
      <c r="B8372" s="0" t="n">
        <v>8372</v>
      </c>
      <c r="C8372" s="0" t="n">
        <f aca="false">IF(MOD(B8372,3)&lt;&gt;0,A8372,0)</f>
        <v>157</v>
      </c>
    </row>
    <row r="8373" customFormat="false" ht="12.8" hidden="false" customHeight="false" outlineLevel="0" collapsed="false">
      <c r="A8373" s="1" t="n">
        <v>157</v>
      </c>
      <c r="B8373" s="0" t="n">
        <v>8373</v>
      </c>
      <c r="C8373" s="0" t="n">
        <f aca="false">IF(MOD(B8373,3)&lt;&gt;0,A8373,0)</f>
        <v>0</v>
      </c>
    </row>
    <row r="8374" customFormat="false" ht="12.8" hidden="false" customHeight="false" outlineLevel="0" collapsed="false">
      <c r="A8374" s="1" t="n">
        <v>157</v>
      </c>
      <c r="B8374" s="0" t="n">
        <v>8374</v>
      </c>
      <c r="C8374" s="0" t="n">
        <f aca="false">IF(MOD(B8374,3)&lt;&gt;0,A8374,0)</f>
        <v>157</v>
      </c>
    </row>
    <row r="8375" customFormat="false" ht="12.8" hidden="false" customHeight="false" outlineLevel="0" collapsed="false">
      <c r="A8375" s="1" t="n">
        <v>157</v>
      </c>
      <c r="B8375" s="0" t="n">
        <v>8375</v>
      </c>
      <c r="C8375" s="0" t="n">
        <f aca="false">IF(MOD(B8375,3)&lt;&gt;0,A8375,0)</f>
        <v>157</v>
      </c>
    </row>
    <row r="8376" customFormat="false" ht="12.8" hidden="false" customHeight="false" outlineLevel="0" collapsed="false">
      <c r="A8376" s="1" t="n">
        <v>157</v>
      </c>
      <c r="B8376" s="0" t="n">
        <v>8376</v>
      </c>
      <c r="C8376" s="0" t="n">
        <f aca="false">IF(MOD(B8376,3)&lt;&gt;0,A8376,0)</f>
        <v>0</v>
      </c>
    </row>
    <row r="8377" customFormat="false" ht="12.8" hidden="false" customHeight="false" outlineLevel="0" collapsed="false">
      <c r="A8377" s="1" t="n">
        <v>157</v>
      </c>
      <c r="B8377" s="0" t="n">
        <v>8377</v>
      </c>
      <c r="C8377" s="0" t="n">
        <f aca="false">IF(MOD(B8377,3)&lt;&gt;0,A8377,0)</f>
        <v>157</v>
      </c>
    </row>
    <row r="8378" customFormat="false" ht="12.8" hidden="false" customHeight="false" outlineLevel="0" collapsed="false">
      <c r="A8378" s="1" t="n">
        <v>157</v>
      </c>
      <c r="B8378" s="0" t="n">
        <v>8378</v>
      </c>
      <c r="C8378" s="0" t="n">
        <f aca="false">IF(MOD(B8378,3)&lt;&gt;0,A8378,0)</f>
        <v>157</v>
      </c>
    </row>
    <row r="8379" customFormat="false" ht="12.8" hidden="false" customHeight="false" outlineLevel="0" collapsed="false">
      <c r="A8379" s="1" t="n">
        <v>156</v>
      </c>
      <c r="B8379" s="0" t="n">
        <v>8379</v>
      </c>
      <c r="C8379" s="0" t="n">
        <f aca="false">IF(MOD(B8379,3)&lt;&gt;0,A8379,0)</f>
        <v>0</v>
      </c>
    </row>
    <row r="8380" customFormat="false" ht="12.8" hidden="false" customHeight="false" outlineLevel="0" collapsed="false">
      <c r="A8380" s="1" t="n">
        <v>156</v>
      </c>
      <c r="B8380" s="0" t="n">
        <v>8380</v>
      </c>
      <c r="C8380" s="0" t="n">
        <f aca="false">IF(MOD(B8380,3)&lt;&gt;0,A8380,0)</f>
        <v>156</v>
      </c>
    </row>
    <row r="8381" customFormat="false" ht="12.8" hidden="false" customHeight="false" outlineLevel="0" collapsed="false">
      <c r="A8381" s="1" t="n">
        <v>156</v>
      </c>
      <c r="B8381" s="0" t="n">
        <v>8381</v>
      </c>
      <c r="C8381" s="0" t="n">
        <f aca="false">IF(MOD(B8381,3)&lt;&gt;0,A8381,0)</f>
        <v>156</v>
      </c>
    </row>
    <row r="8382" customFormat="false" ht="12.8" hidden="false" customHeight="false" outlineLevel="0" collapsed="false">
      <c r="A8382" s="1" t="n">
        <v>156</v>
      </c>
      <c r="B8382" s="0" t="n">
        <v>8382</v>
      </c>
      <c r="C8382" s="0" t="n">
        <f aca="false">IF(MOD(B8382,3)&lt;&gt;0,A8382,0)</f>
        <v>0</v>
      </c>
    </row>
    <row r="8383" customFormat="false" ht="12.8" hidden="false" customHeight="false" outlineLevel="0" collapsed="false">
      <c r="A8383" s="1" t="n">
        <v>156</v>
      </c>
      <c r="B8383" s="0" t="n">
        <v>8383</v>
      </c>
      <c r="C8383" s="0" t="n">
        <f aca="false">IF(MOD(B8383,3)&lt;&gt;0,A8383,0)</f>
        <v>156</v>
      </c>
    </row>
    <row r="8384" customFormat="false" ht="12.8" hidden="false" customHeight="false" outlineLevel="0" collapsed="false">
      <c r="A8384" s="1" t="n">
        <v>156</v>
      </c>
      <c r="B8384" s="0" t="n">
        <v>8384</v>
      </c>
      <c r="C8384" s="0" t="n">
        <f aca="false">IF(MOD(B8384,3)&lt;&gt;0,A8384,0)</f>
        <v>156</v>
      </c>
    </row>
    <row r="8385" customFormat="false" ht="12.8" hidden="false" customHeight="false" outlineLevel="0" collapsed="false">
      <c r="A8385" s="1" t="n">
        <v>156</v>
      </c>
      <c r="B8385" s="0" t="n">
        <v>8385</v>
      </c>
      <c r="C8385" s="0" t="n">
        <f aca="false">IF(MOD(B8385,3)&lt;&gt;0,A8385,0)</f>
        <v>0</v>
      </c>
    </row>
    <row r="8386" customFormat="false" ht="12.8" hidden="false" customHeight="false" outlineLevel="0" collapsed="false">
      <c r="A8386" s="1" t="n">
        <v>156</v>
      </c>
      <c r="B8386" s="0" t="n">
        <v>8386</v>
      </c>
      <c r="C8386" s="0" t="n">
        <f aca="false">IF(MOD(B8386,3)&lt;&gt;0,A8386,0)</f>
        <v>156</v>
      </c>
    </row>
    <row r="8387" customFormat="false" ht="12.8" hidden="false" customHeight="false" outlineLevel="0" collapsed="false">
      <c r="A8387" s="1" t="n">
        <v>156</v>
      </c>
      <c r="B8387" s="0" t="n">
        <v>8387</v>
      </c>
      <c r="C8387" s="0" t="n">
        <f aca="false">IF(MOD(B8387,3)&lt;&gt;0,A8387,0)</f>
        <v>156</v>
      </c>
    </row>
    <row r="8388" customFormat="false" ht="12.8" hidden="false" customHeight="false" outlineLevel="0" collapsed="false">
      <c r="A8388" s="1" t="n">
        <v>156</v>
      </c>
      <c r="B8388" s="0" t="n">
        <v>8388</v>
      </c>
      <c r="C8388" s="0" t="n">
        <f aca="false">IF(MOD(B8388,3)&lt;&gt;0,A8388,0)</f>
        <v>0</v>
      </c>
    </row>
    <row r="8389" customFormat="false" ht="12.8" hidden="false" customHeight="false" outlineLevel="0" collapsed="false">
      <c r="A8389" s="1" t="n">
        <v>156</v>
      </c>
      <c r="B8389" s="0" t="n">
        <v>8389</v>
      </c>
      <c r="C8389" s="0" t="n">
        <f aca="false">IF(MOD(B8389,3)&lt;&gt;0,A8389,0)</f>
        <v>156</v>
      </c>
    </row>
    <row r="8390" customFormat="false" ht="12.8" hidden="false" customHeight="false" outlineLevel="0" collapsed="false">
      <c r="A8390" s="1" t="n">
        <v>156</v>
      </c>
      <c r="B8390" s="0" t="n">
        <v>8390</v>
      </c>
      <c r="C8390" s="0" t="n">
        <f aca="false">IF(MOD(B8390,3)&lt;&gt;0,A8390,0)</f>
        <v>156</v>
      </c>
    </row>
    <row r="8391" customFormat="false" ht="12.8" hidden="false" customHeight="false" outlineLevel="0" collapsed="false">
      <c r="A8391" s="1" t="n">
        <v>156</v>
      </c>
      <c r="B8391" s="0" t="n">
        <v>8391</v>
      </c>
      <c r="C8391" s="0" t="n">
        <f aca="false">IF(MOD(B8391,3)&lt;&gt;0,A8391,0)</f>
        <v>0</v>
      </c>
    </row>
    <row r="8392" customFormat="false" ht="12.8" hidden="false" customHeight="false" outlineLevel="0" collapsed="false">
      <c r="A8392" s="1" t="n">
        <v>156</v>
      </c>
      <c r="B8392" s="0" t="n">
        <v>8392</v>
      </c>
      <c r="C8392" s="0" t="n">
        <f aca="false">IF(MOD(B8392,3)&lt;&gt;0,A8392,0)</f>
        <v>156</v>
      </c>
    </row>
    <row r="8393" customFormat="false" ht="12.8" hidden="false" customHeight="false" outlineLevel="0" collapsed="false">
      <c r="A8393" s="1" t="n">
        <v>156</v>
      </c>
      <c r="B8393" s="0" t="n">
        <v>8393</v>
      </c>
      <c r="C8393" s="0" t="n">
        <f aca="false">IF(MOD(B8393,3)&lt;&gt;0,A8393,0)</f>
        <v>156</v>
      </c>
    </row>
    <row r="8394" customFormat="false" ht="12.8" hidden="false" customHeight="false" outlineLevel="0" collapsed="false">
      <c r="A8394" s="1" t="n">
        <v>156</v>
      </c>
      <c r="B8394" s="0" t="n">
        <v>8394</v>
      </c>
      <c r="C8394" s="0" t="n">
        <f aca="false">IF(MOD(B8394,3)&lt;&gt;0,A8394,0)</f>
        <v>0</v>
      </c>
    </row>
    <row r="8395" customFormat="false" ht="12.8" hidden="false" customHeight="false" outlineLevel="0" collapsed="false">
      <c r="A8395" s="1" t="n">
        <v>155</v>
      </c>
      <c r="B8395" s="0" t="n">
        <v>8395</v>
      </c>
      <c r="C8395" s="0" t="n">
        <f aca="false">IF(MOD(B8395,3)&lt;&gt;0,A8395,0)</f>
        <v>155</v>
      </c>
    </row>
    <row r="8396" customFormat="false" ht="12.8" hidden="false" customHeight="false" outlineLevel="0" collapsed="false">
      <c r="A8396" s="1" t="n">
        <v>155</v>
      </c>
      <c r="B8396" s="0" t="n">
        <v>8396</v>
      </c>
      <c r="C8396" s="0" t="n">
        <f aca="false">IF(MOD(B8396,3)&lt;&gt;0,A8396,0)</f>
        <v>155</v>
      </c>
    </row>
    <row r="8397" customFormat="false" ht="12.8" hidden="false" customHeight="false" outlineLevel="0" collapsed="false">
      <c r="A8397" s="1" t="n">
        <v>155</v>
      </c>
      <c r="B8397" s="0" t="n">
        <v>8397</v>
      </c>
      <c r="C8397" s="0" t="n">
        <f aca="false">IF(MOD(B8397,3)&lt;&gt;0,A8397,0)</f>
        <v>0</v>
      </c>
    </row>
    <row r="8398" customFormat="false" ht="12.8" hidden="false" customHeight="false" outlineLevel="0" collapsed="false">
      <c r="A8398" s="1" t="n">
        <v>155</v>
      </c>
      <c r="B8398" s="0" t="n">
        <v>8398</v>
      </c>
      <c r="C8398" s="0" t="n">
        <f aca="false">IF(MOD(B8398,3)&lt;&gt;0,A8398,0)</f>
        <v>155</v>
      </c>
    </row>
    <row r="8399" customFormat="false" ht="12.8" hidden="false" customHeight="false" outlineLevel="0" collapsed="false">
      <c r="A8399" s="1" t="n">
        <v>155</v>
      </c>
      <c r="B8399" s="0" t="n">
        <v>8399</v>
      </c>
      <c r="C8399" s="0" t="n">
        <f aca="false">IF(MOD(B8399,3)&lt;&gt;0,A8399,0)</f>
        <v>155</v>
      </c>
    </row>
    <row r="8400" customFormat="false" ht="12.8" hidden="false" customHeight="false" outlineLevel="0" collapsed="false">
      <c r="A8400" s="1" t="n">
        <v>155</v>
      </c>
      <c r="B8400" s="0" t="n">
        <v>8400</v>
      </c>
      <c r="C8400" s="0" t="n">
        <f aca="false">IF(MOD(B8400,3)&lt;&gt;0,A8400,0)</f>
        <v>0</v>
      </c>
    </row>
    <row r="8401" customFormat="false" ht="12.8" hidden="false" customHeight="false" outlineLevel="0" collapsed="false">
      <c r="A8401" s="1" t="n">
        <v>155</v>
      </c>
      <c r="B8401" s="0" t="n">
        <v>8401</v>
      </c>
      <c r="C8401" s="0" t="n">
        <f aca="false">IF(MOD(B8401,3)&lt;&gt;0,A8401,0)</f>
        <v>155</v>
      </c>
    </row>
    <row r="8402" customFormat="false" ht="12.8" hidden="false" customHeight="false" outlineLevel="0" collapsed="false">
      <c r="A8402" s="1" t="n">
        <v>155</v>
      </c>
      <c r="B8402" s="0" t="n">
        <v>8402</v>
      </c>
      <c r="C8402" s="0" t="n">
        <f aca="false">IF(MOD(B8402,3)&lt;&gt;0,A8402,0)</f>
        <v>155</v>
      </c>
    </row>
    <row r="8403" customFormat="false" ht="12.8" hidden="false" customHeight="false" outlineLevel="0" collapsed="false">
      <c r="A8403" s="1" t="n">
        <v>155</v>
      </c>
      <c r="B8403" s="0" t="n">
        <v>8403</v>
      </c>
      <c r="C8403" s="0" t="n">
        <f aca="false">IF(MOD(B8403,3)&lt;&gt;0,A8403,0)</f>
        <v>0</v>
      </c>
    </row>
    <row r="8404" customFormat="false" ht="12.8" hidden="false" customHeight="false" outlineLevel="0" collapsed="false">
      <c r="A8404" s="1" t="n">
        <v>155</v>
      </c>
      <c r="B8404" s="0" t="n">
        <v>8404</v>
      </c>
      <c r="C8404" s="0" t="n">
        <f aca="false">IF(MOD(B8404,3)&lt;&gt;0,A8404,0)</f>
        <v>155</v>
      </c>
    </row>
    <row r="8405" customFormat="false" ht="12.8" hidden="false" customHeight="false" outlineLevel="0" collapsed="false">
      <c r="A8405" s="1" t="n">
        <v>154</v>
      </c>
      <c r="B8405" s="0" t="n">
        <v>8405</v>
      </c>
      <c r="C8405" s="0" t="n">
        <f aca="false">IF(MOD(B8405,3)&lt;&gt;0,A8405,0)</f>
        <v>154</v>
      </c>
    </row>
    <row r="8406" customFormat="false" ht="12.8" hidden="false" customHeight="false" outlineLevel="0" collapsed="false">
      <c r="A8406" s="1" t="n">
        <v>154</v>
      </c>
      <c r="B8406" s="0" t="n">
        <v>8406</v>
      </c>
      <c r="C8406" s="0" t="n">
        <f aca="false">IF(MOD(B8406,3)&lt;&gt;0,A8406,0)</f>
        <v>0</v>
      </c>
    </row>
    <row r="8407" customFormat="false" ht="12.8" hidden="false" customHeight="false" outlineLevel="0" collapsed="false">
      <c r="A8407" s="1" t="n">
        <v>154</v>
      </c>
      <c r="B8407" s="0" t="n">
        <v>8407</v>
      </c>
      <c r="C8407" s="0" t="n">
        <f aca="false">IF(MOD(B8407,3)&lt;&gt;0,A8407,0)</f>
        <v>154</v>
      </c>
    </row>
    <row r="8408" customFormat="false" ht="12.8" hidden="false" customHeight="false" outlineLevel="0" collapsed="false">
      <c r="A8408" s="1" t="n">
        <v>154</v>
      </c>
      <c r="B8408" s="0" t="n">
        <v>8408</v>
      </c>
      <c r="C8408" s="0" t="n">
        <f aca="false">IF(MOD(B8408,3)&lt;&gt;0,A8408,0)</f>
        <v>154</v>
      </c>
    </row>
    <row r="8409" customFormat="false" ht="12.8" hidden="false" customHeight="false" outlineLevel="0" collapsed="false">
      <c r="A8409" s="1" t="n">
        <v>154</v>
      </c>
      <c r="B8409" s="0" t="n">
        <v>8409</v>
      </c>
      <c r="C8409" s="0" t="n">
        <f aca="false">IF(MOD(B8409,3)&lt;&gt;0,A8409,0)</f>
        <v>0</v>
      </c>
    </row>
    <row r="8410" customFormat="false" ht="12.8" hidden="false" customHeight="false" outlineLevel="0" collapsed="false">
      <c r="A8410" s="1" t="n">
        <v>154</v>
      </c>
      <c r="B8410" s="0" t="n">
        <v>8410</v>
      </c>
      <c r="C8410" s="0" t="n">
        <f aca="false">IF(MOD(B8410,3)&lt;&gt;0,A8410,0)</f>
        <v>154</v>
      </c>
    </row>
    <row r="8411" customFormat="false" ht="12.8" hidden="false" customHeight="false" outlineLevel="0" collapsed="false">
      <c r="A8411" s="1" t="n">
        <v>154</v>
      </c>
      <c r="B8411" s="0" t="n">
        <v>8411</v>
      </c>
      <c r="C8411" s="0" t="n">
        <f aca="false">IF(MOD(B8411,3)&lt;&gt;0,A8411,0)</f>
        <v>154</v>
      </c>
    </row>
    <row r="8412" customFormat="false" ht="12.8" hidden="false" customHeight="false" outlineLevel="0" collapsed="false">
      <c r="A8412" s="1" t="n">
        <v>153</v>
      </c>
      <c r="B8412" s="0" t="n">
        <v>8412</v>
      </c>
      <c r="C8412" s="0" t="n">
        <f aca="false">IF(MOD(B8412,3)&lt;&gt;0,A8412,0)</f>
        <v>0</v>
      </c>
    </row>
    <row r="8413" customFormat="false" ht="12.8" hidden="false" customHeight="false" outlineLevel="0" collapsed="false">
      <c r="A8413" s="1" t="n">
        <v>153</v>
      </c>
      <c r="B8413" s="0" t="n">
        <v>8413</v>
      </c>
      <c r="C8413" s="0" t="n">
        <f aca="false">IF(MOD(B8413,3)&lt;&gt;0,A8413,0)</f>
        <v>153</v>
      </c>
    </row>
    <row r="8414" customFormat="false" ht="12.8" hidden="false" customHeight="false" outlineLevel="0" collapsed="false">
      <c r="A8414" s="1" t="n">
        <v>153</v>
      </c>
      <c r="B8414" s="0" t="n">
        <v>8414</v>
      </c>
      <c r="C8414" s="0" t="n">
        <f aca="false">IF(MOD(B8414,3)&lt;&gt;0,A8414,0)</f>
        <v>153</v>
      </c>
    </row>
    <row r="8415" customFormat="false" ht="12.8" hidden="false" customHeight="false" outlineLevel="0" collapsed="false">
      <c r="A8415" s="1" t="n">
        <v>153</v>
      </c>
      <c r="B8415" s="0" t="n">
        <v>8415</v>
      </c>
      <c r="C8415" s="0" t="n">
        <f aca="false">IF(MOD(B8415,3)&lt;&gt;0,A8415,0)</f>
        <v>0</v>
      </c>
    </row>
    <row r="8416" customFormat="false" ht="12.8" hidden="false" customHeight="false" outlineLevel="0" collapsed="false">
      <c r="A8416" s="1" t="n">
        <v>153</v>
      </c>
      <c r="B8416" s="0" t="n">
        <v>8416</v>
      </c>
      <c r="C8416" s="0" t="n">
        <f aca="false">IF(MOD(B8416,3)&lt;&gt;0,A8416,0)</f>
        <v>153</v>
      </c>
    </row>
    <row r="8417" customFormat="false" ht="12.8" hidden="false" customHeight="false" outlineLevel="0" collapsed="false">
      <c r="A8417" s="1" t="n">
        <v>153</v>
      </c>
      <c r="B8417" s="0" t="n">
        <v>8417</v>
      </c>
      <c r="C8417" s="0" t="n">
        <f aca="false">IF(MOD(B8417,3)&lt;&gt;0,A8417,0)</f>
        <v>153</v>
      </c>
    </row>
    <row r="8418" customFormat="false" ht="12.8" hidden="false" customHeight="false" outlineLevel="0" collapsed="false">
      <c r="A8418" s="1" t="n">
        <v>153</v>
      </c>
      <c r="B8418" s="0" t="n">
        <v>8418</v>
      </c>
      <c r="C8418" s="0" t="n">
        <f aca="false">IF(MOD(B8418,3)&lt;&gt;0,A8418,0)</f>
        <v>0</v>
      </c>
    </row>
    <row r="8419" customFormat="false" ht="12.8" hidden="false" customHeight="false" outlineLevel="0" collapsed="false">
      <c r="A8419" s="1" t="n">
        <v>153</v>
      </c>
      <c r="B8419" s="0" t="n">
        <v>8419</v>
      </c>
      <c r="C8419" s="0" t="n">
        <f aca="false">IF(MOD(B8419,3)&lt;&gt;0,A8419,0)</f>
        <v>153</v>
      </c>
    </row>
    <row r="8420" customFormat="false" ht="12.8" hidden="false" customHeight="false" outlineLevel="0" collapsed="false">
      <c r="A8420" s="1" t="n">
        <v>153</v>
      </c>
      <c r="B8420" s="0" t="n">
        <v>8420</v>
      </c>
      <c r="C8420" s="0" t="n">
        <f aca="false">IF(MOD(B8420,3)&lt;&gt;0,A8420,0)</f>
        <v>153</v>
      </c>
    </row>
    <row r="8421" customFormat="false" ht="12.8" hidden="false" customHeight="false" outlineLevel="0" collapsed="false">
      <c r="A8421" s="1" t="n">
        <v>153</v>
      </c>
      <c r="B8421" s="0" t="n">
        <v>8421</v>
      </c>
      <c r="C8421" s="0" t="n">
        <f aca="false">IF(MOD(B8421,3)&lt;&gt;0,A8421,0)</f>
        <v>0</v>
      </c>
    </row>
    <row r="8422" customFormat="false" ht="12.8" hidden="false" customHeight="false" outlineLevel="0" collapsed="false">
      <c r="A8422" s="1" t="n">
        <v>153</v>
      </c>
      <c r="B8422" s="0" t="n">
        <v>8422</v>
      </c>
      <c r="C8422" s="0" t="n">
        <f aca="false">IF(MOD(B8422,3)&lt;&gt;0,A8422,0)</f>
        <v>153</v>
      </c>
    </row>
    <row r="8423" customFormat="false" ht="12.8" hidden="false" customHeight="false" outlineLevel="0" collapsed="false">
      <c r="A8423" s="1" t="n">
        <v>153</v>
      </c>
      <c r="B8423" s="0" t="n">
        <v>8423</v>
      </c>
      <c r="C8423" s="0" t="n">
        <f aca="false">IF(MOD(B8423,3)&lt;&gt;0,A8423,0)</f>
        <v>153</v>
      </c>
    </row>
    <row r="8424" customFormat="false" ht="12.8" hidden="false" customHeight="false" outlineLevel="0" collapsed="false">
      <c r="A8424" s="1" t="n">
        <v>153</v>
      </c>
      <c r="B8424" s="0" t="n">
        <v>8424</v>
      </c>
      <c r="C8424" s="0" t="n">
        <f aca="false">IF(MOD(B8424,3)&lt;&gt;0,A8424,0)</f>
        <v>0</v>
      </c>
    </row>
    <row r="8425" customFormat="false" ht="12.8" hidden="false" customHeight="false" outlineLevel="0" collapsed="false">
      <c r="A8425" s="1" t="n">
        <v>152</v>
      </c>
      <c r="B8425" s="0" t="n">
        <v>8425</v>
      </c>
      <c r="C8425" s="0" t="n">
        <f aca="false">IF(MOD(B8425,3)&lt;&gt;0,A8425,0)</f>
        <v>152</v>
      </c>
    </row>
    <row r="8426" customFormat="false" ht="12.8" hidden="false" customHeight="false" outlineLevel="0" collapsed="false">
      <c r="A8426" s="1" t="n">
        <v>152</v>
      </c>
      <c r="B8426" s="0" t="n">
        <v>8426</v>
      </c>
      <c r="C8426" s="0" t="n">
        <f aca="false">IF(MOD(B8426,3)&lt;&gt;0,A8426,0)</f>
        <v>152</v>
      </c>
    </row>
    <row r="8427" customFormat="false" ht="12.8" hidden="false" customHeight="false" outlineLevel="0" collapsed="false">
      <c r="A8427" s="1" t="n">
        <v>152</v>
      </c>
      <c r="B8427" s="0" t="n">
        <v>8427</v>
      </c>
      <c r="C8427" s="0" t="n">
        <f aca="false">IF(MOD(B8427,3)&lt;&gt;0,A8427,0)</f>
        <v>0</v>
      </c>
    </row>
    <row r="8428" customFormat="false" ht="12.8" hidden="false" customHeight="false" outlineLevel="0" collapsed="false">
      <c r="A8428" s="1" t="n">
        <v>152</v>
      </c>
      <c r="B8428" s="0" t="n">
        <v>8428</v>
      </c>
      <c r="C8428" s="0" t="n">
        <f aca="false">IF(MOD(B8428,3)&lt;&gt;0,A8428,0)</f>
        <v>152</v>
      </c>
    </row>
    <row r="8429" customFormat="false" ht="12.8" hidden="false" customHeight="false" outlineLevel="0" collapsed="false">
      <c r="A8429" s="1" t="n">
        <v>152</v>
      </c>
      <c r="B8429" s="0" t="n">
        <v>8429</v>
      </c>
      <c r="C8429" s="0" t="n">
        <f aca="false">IF(MOD(B8429,3)&lt;&gt;0,A8429,0)</f>
        <v>152</v>
      </c>
    </row>
    <row r="8430" customFormat="false" ht="12.8" hidden="false" customHeight="false" outlineLevel="0" collapsed="false">
      <c r="A8430" s="1" t="n">
        <v>152</v>
      </c>
      <c r="B8430" s="0" t="n">
        <v>8430</v>
      </c>
      <c r="C8430" s="0" t="n">
        <f aca="false">IF(MOD(B8430,3)&lt;&gt;0,A8430,0)</f>
        <v>0</v>
      </c>
    </row>
    <row r="8431" customFormat="false" ht="12.8" hidden="false" customHeight="false" outlineLevel="0" collapsed="false">
      <c r="A8431" s="1" t="n">
        <v>152</v>
      </c>
      <c r="B8431" s="0" t="n">
        <v>8431</v>
      </c>
      <c r="C8431" s="0" t="n">
        <f aca="false">IF(MOD(B8431,3)&lt;&gt;0,A8431,0)</f>
        <v>152</v>
      </c>
    </row>
    <row r="8432" customFormat="false" ht="12.8" hidden="false" customHeight="false" outlineLevel="0" collapsed="false">
      <c r="A8432" s="1" t="n">
        <v>152</v>
      </c>
      <c r="B8432" s="0" t="n">
        <v>8432</v>
      </c>
      <c r="C8432" s="0" t="n">
        <f aca="false">IF(MOD(B8432,3)&lt;&gt;0,A8432,0)</f>
        <v>152</v>
      </c>
    </row>
    <row r="8433" customFormat="false" ht="12.8" hidden="false" customHeight="false" outlineLevel="0" collapsed="false">
      <c r="A8433" s="1" t="n">
        <v>152</v>
      </c>
      <c r="B8433" s="0" t="n">
        <v>8433</v>
      </c>
      <c r="C8433" s="0" t="n">
        <f aca="false">IF(MOD(B8433,3)&lt;&gt;0,A8433,0)</f>
        <v>0</v>
      </c>
    </row>
    <row r="8434" customFormat="false" ht="12.8" hidden="false" customHeight="false" outlineLevel="0" collapsed="false">
      <c r="A8434" s="1" t="n">
        <v>152</v>
      </c>
      <c r="B8434" s="0" t="n">
        <v>8434</v>
      </c>
      <c r="C8434" s="0" t="n">
        <f aca="false">IF(MOD(B8434,3)&lt;&gt;0,A8434,0)</f>
        <v>152</v>
      </c>
    </row>
    <row r="8435" customFormat="false" ht="12.8" hidden="false" customHeight="false" outlineLevel="0" collapsed="false">
      <c r="A8435" s="1" t="n">
        <v>151</v>
      </c>
      <c r="B8435" s="0" t="n">
        <v>8435</v>
      </c>
      <c r="C8435" s="0" t="n">
        <f aca="false">IF(MOD(B8435,3)&lt;&gt;0,A8435,0)</f>
        <v>151</v>
      </c>
    </row>
    <row r="8436" customFormat="false" ht="12.8" hidden="false" customHeight="false" outlineLevel="0" collapsed="false">
      <c r="A8436" s="1" t="n">
        <v>151</v>
      </c>
      <c r="B8436" s="0" t="n">
        <v>8436</v>
      </c>
      <c r="C8436" s="0" t="n">
        <f aca="false">IF(MOD(B8436,3)&lt;&gt;0,A8436,0)</f>
        <v>0</v>
      </c>
    </row>
    <row r="8437" customFormat="false" ht="12.8" hidden="false" customHeight="false" outlineLevel="0" collapsed="false">
      <c r="A8437" s="1" t="n">
        <v>151</v>
      </c>
      <c r="B8437" s="0" t="n">
        <v>8437</v>
      </c>
      <c r="C8437" s="0" t="n">
        <f aca="false">IF(MOD(B8437,3)&lt;&gt;0,A8437,0)</f>
        <v>151</v>
      </c>
    </row>
    <row r="8438" customFormat="false" ht="12.8" hidden="false" customHeight="false" outlineLevel="0" collapsed="false">
      <c r="A8438" s="1" t="n">
        <v>151</v>
      </c>
      <c r="B8438" s="0" t="n">
        <v>8438</v>
      </c>
      <c r="C8438" s="0" t="n">
        <f aca="false">IF(MOD(B8438,3)&lt;&gt;0,A8438,0)</f>
        <v>151</v>
      </c>
    </row>
    <row r="8439" customFormat="false" ht="12.8" hidden="false" customHeight="false" outlineLevel="0" collapsed="false">
      <c r="A8439" s="1" t="n">
        <v>151</v>
      </c>
      <c r="B8439" s="0" t="n">
        <v>8439</v>
      </c>
      <c r="C8439" s="0" t="n">
        <f aca="false">IF(MOD(B8439,3)&lt;&gt;0,A8439,0)</f>
        <v>0</v>
      </c>
    </row>
    <row r="8440" customFormat="false" ht="12.8" hidden="false" customHeight="false" outlineLevel="0" collapsed="false">
      <c r="A8440" s="1" t="n">
        <v>151</v>
      </c>
      <c r="B8440" s="0" t="n">
        <v>8440</v>
      </c>
      <c r="C8440" s="0" t="n">
        <f aca="false">IF(MOD(B8440,3)&lt;&gt;0,A8440,0)</f>
        <v>151</v>
      </c>
    </row>
    <row r="8441" customFormat="false" ht="12.8" hidden="false" customHeight="false" outlineLevel="0" collapsed="false">
      <c r="A8441" s="1" t="n">
        <v>151</v>
      </c>
      <c r="B8441" s="0" t="n">
        <v>8441</v>
      </c>
      <c r="C8441" s="0" t="n">
        <f aca="false">IF(MOD(B8441,3)&lt;&gt;0,A8441,0)</f>
        <v>151</v>
      </c>
    </row>
    <row r="8442" customFormat="false" ht="12.8" hidden="false" customHeight="false" outlineLevel="0" collapsed="false">
      <c r="A8442" s="1" t="n">
        <v>151</v>
      </c>
      <c r="B8442" s="0" t="n">
        <v>8442</v>
      </c>
      <c r="C8442" s="0" t="n">
        <f aca="false">IF(MOD(B8442,3)&lt;&gt;0,A8442,0)</f>
        <v>0</v>
      </c>
    </row>
    <row r="8443" customFormat="false" ht="12.8" hidden="false" customHeight="false" outlineLevel="0" collapsed="false">
      <c r="A8443" s="1" t="n">
        <v>151</v>
      </c>
      <c r="B8443" s="0" t="n">
        <v>8443</v>
      </c>
      <c r="C8443" s="0" t="n">
        <f aca="false">IF(MOD(B8443,3)&lt;&gt;0,A8443,0)</f>
        <v>151</v>
      </c>
    </row>
    <row r="8444" customFormat="false" ht="12.8" hidden="false" customHeight="false" outlineLevel="0" collapsed="false">
      <c r="A8444" s="1" t="n">
        <v>151</v>
      </c>
      <c r="B8444" s="0" t="n">
        <v>8444</v>
      </c>
      <c r="C8444" s="0" t="n">
        <f aca="false">IF(MOD(B8444,3)&lt;&gt;0,A8444,0)</f>
        <v>151</v>
      </c>
    </row>
    <row r="8445" customFormat="false" ht="12.8" hidden="false" customHeight="false" outlineLevel="0" collapsed="false">
      <c r="A8445" s="1" t="n">
        <v>151</v>
      </c>
      <c r="B8445" s="0" t="n">
        <v>8445</v>
      </c>
      <c r="C8445" s="0" t="n">
        <f aca="false">IF(MOD(B8445,3)&lt;&gt;0,A8445,0)</f>
        <v>0</v>
      </c>
    </row>
    <row r="8446" customFormat="false" ht="12.8" hidden="false" customHeight="false" outlineLevel="0" collapsed="false">
      <c r="A8446" s="1" t="n">
        <v>151</v>
      </c>
      <c r="B8446" s="0" t="n">
        <v>8446</v>
      </c>
      <c r="C8446" s="0" t="n">
        <f aca="false">IF(MOD(B8446,3)&lt;&gt;0,A8446,0)</f>
        <v>151</v>
      </c>
    </row>
    <row r="8447" customFormat="false" ht="12.8" hidden="false" customHeight="false" outlineLevel="0" collapsed="false">
      <c r="A8447" s="1" t="n">
        <v>151</v>
      </c>
      <c r="B8447" s="0" t="n">
        <v>8447</v>
      </c>
      <c r="C8447" s="0" t="n">
        <f aca="false">IF(MOD(B8447,3)&lt;&gt;0,A8447,0)</f>
        <v>151</v>
      </c>
    </row>
    <row r="8448" customFormat="false" ht="12.8" hidden="false" customHeight="false" outlineLevel="0" collapsed="false">
      <c r="A8448" s="1" t="n">
        <v>151</v>
      </c>
      <c r="B8448" s="0" t="n">
        <v>8448</v>
      </c>
      <c r="C8448" s="0" t="n">
        <f aca="false">IF(MOD(B8448,3)&lt;&gt;0,A8448,0)</f>
        <v>0</v>
      </c>
    </row>
    <row r="8449" customFormat="false" ht="12.8" hidden="false" customHeight="false" outlineLevel="0" collapsed="false">
      <c r="A8449" s="1" t="n">
        <v>151</v>
      </c>
      <c r="B8449" s="0" t="n">
        <v>8449</v>
      </c>
      <c r="C8449" s="0" t="n">
        <f aca="false">IF(MOD(B8449,3)&lt;&gt;0,A8449,0)</f>
        <v>151</v>
      </c>
    </row>
    <row r="8450" customFormat="false" ht="12.8" hidden="false" customHeight="false" outlineLevel="0" collapsed="false">
      <c r="A8450" s="1" t="n">
        <v>151</v>
      </c>
      <c r="B8450" s="0" t="n">
        <v>8450</v>
      </c>
      <c r="C8450" s="0" t="n">
        <f aca="false">IF(MOD(B8450,3)&lt;&gt;0,A8450,0)</f>
        <v>151</v>
      </c>
    </row>
    <row r="8451" customFormat="false" ht="12.8" hidden="false" customHeight="false" outlineLevel="0" collapsed="false">
      <c r="A8451" s="1" t="n">
        <v>151</v>
      </c>
      <c r="B8451" s="0" t="n">
        <v>8451</v>
      </c>
      <c r="C8451" s="0" t="n">
        <f aca="false">IF(MOD(B8451,3)&lt;&gt;0,A8451,0)</f>
        <v>0</v>
      </c>
    </row>
    <row r="8452" customFormat="false" ht="12.8" hidden="false" customHeight="false" outlineLevel="0" collapsed="false">
      <c r="A8452" s="1" t="n">
        <v>151</v>
      </c>
      <c r="B8452" s="0" t="n">
        <v>8452</v>
      </c>
      <c r="C8452" s="0" t="n">
        <f aca="false">IF(MOD(B8452,3)&lt;&gt;0,A8452,0)</f>
        <v>151</v>
      </c>
    </row>
    <row r="8453" customFormat="false" ht="12.8" hidden="false" customHeight="false" outlineLevel="0" collapsed="false">
      <c r="A8453" s="1" t="n">
        <v>150</v>
      </c>
      <c r="B8453" s="0" t="n">
        <v>8453</v>
      </c>
      <c r="C8453" s="0" t="n">
        <f aca="false">IF(MOD(B8453,3)&lt;&gt;0,A8453,0)</f>
        <v>150</v>
      </c>
    </row>
    <row r="8454" customFormat="false" ht="12.8" hidden="false" customHeight="false" outlineLevel="0" collapsed="false">
      <c r="A8454" s="1" t="n">
        <v>150</v>
      </c>
      <c r="B8454" s="0" t="n">
        <v>8454</v>
      </c>
      <c r="C8454" s="0" t="n">
        <f aca="false">IF(MOD(B8454,3)&lt;&gt;0,A8454,0)</f>
        <v>0</v>
      </c>
    </row>
    <row r="8455" customFormat="false" ht="12.8" hidden="false" customHeight="false" outlineLevel="0" collapsed="false">
      <c r="A8455" s="1" t="n">
        <v>150</v>
      </c>
      <c r="B8455" s="0" t="n">
        <v>8455</v>
      </c>
      <c r="C8455" s="0" t="n">
        <f aca="false">IF(MOD(B8455,3)&lt;&gt;0,A8455,0)</f>
        <v>150</v>
      </c>
    </row>
    <row r="8456" customFormat="false" ht="12.8" hidden="false" customHeight="false" outlineLevel="0" collapsed="false">
      <c r="A8456" s="1" t="n">
        <v>150</v>
      </c>
      <c r="B8456" s="0" t="n">
        <v>8456</v>
      </c>
      <c r="C8456" s="0" t="n">
        <f aca="false">IF(MOD(B8456,3)&lt;&gt;0,A8456,0)</f>
        <v>150</v>
      </c>
    </row>
    <row r="8457" customFormat="false" ht="12.8" hidden="false" customHeight="false" outlineLevel="0" collapsed="false">
      <c r="A8457" s="1" t="n">
        <v>150</v>
      </c>
      <c r="B8457" s="0" t="n">
        <v>8457</v>
      </c>
      <c r="C8457" s="0" t="n">
        <f aca="false">IF(MOD(B8457,3)&lt;&gt;0,A8457,0)</f>
        <v>0</v>
      </c>
    </row>
    <row r="8458" customFormat="false" ht="12.8" hidden="false" customHeight="false" outlineLevel="0" collapsed="false">
      <c r="A8458" s="1" t="n">
        <v>150</v>
      </c>
      <c r="B8458" s="0" t="n">
        <v>8458</v>
      </c>
      <c r="C8458" s="0" t="n">
        <f aca="false">IF(MOD(B8458,3)&lt;&gt;0,A8458,0)</f>
        <v>150</v>
      </c>
    </row>
    <row r="8459" customFormat="false" ht="12.8" hidden="false" customHeight="false" outlineLevel="0" collapsed="false">
      <c r="A8459" s="1" t="n">
        <v>150</v>
      </c>
      <c r="B8459" s="0" t="n">
        <v>8459</v>
      </c>
      <c r="C8459" s="0" t="n">
        <f aca="false">IF(MOD(B8459,3)&lt;&gt;0,A8459,0)</f>
        <v>150</v>
      </c>
    </row>
    <row r="8460" customFormat="false" ht="12.8" hidden="false" customHeight="false" outlineLevel="0" collapsed="false">
      <c r="A8460" s="1" t="n">
        <v>150</v>
      </c>
      <c r="B8460" s="0" t="n">
        <v>8460</v>
      </c>
      <c r="C8460" s="0" t="n">
        <f aca="false">IF(MOD(B8460,3)&lt;&gt;0,A8460,0)</f>
        <v>0</v>
      </c>
    </row>
    <row r="8461" customFormat="false" ht="12.8" hidden="false" customHeight="false" outlineLevel="0" collapsed="false">
      <c r="A8461" s="1" t="n">
        <v>150</v>
      </c>
      <c r="B8461" s="0" t="n">
        <v>8461</v>
      </c>
      <c r="C8461" s="0" t="n">
        <f aca="false">IF(MOD(B8461,3)&lt;&gt;0,A8461,0)</f>
        <v>150</v>
      </c>
    </row>
    <row r="8462" customFormat="false" ht="12.8" hidden="false" customHeight="false" outlineLevel="0" collapsed="false">
      <c r="A8462" s="1" t="n">
        <v>149</v>
      </c>
      <c r="B8462" s="0" t="n">
        <v>8462</v>
      </c>
      <c r="C8462" s="0" t="n">
        <f aca="false">IF(MOD(B8462,3)&lt;&gt;0,A8462,0)</f>
        <v>149</v>
      </c>
    </row>
    <row r="8463" customFormat="false" ht="12.8" hidden="false" customHeight="false" outlineLevel="0" collapsed="false">
      <c r="A8463" s="1" t="n">
        <v>149</v>
      </c>
      <c r="B8463" s="0" t="n">
        <v>8463</v>
      </c>
      <c r="C8463" s="0" t="n">
        <f aca="false">IF(MOD(B8463,3)&lt;&gt;0,A8463,0)</f>
        <v>0</v>
      </c>
    </row>
    <row r="8464" customFormat="false" ht="12.8" hidden="false" customHeight="false" outlineLevel="0" collapsed="false">
      <c r="A8464" s="1" t="n">
        <v>149</v>
      </c>
      <c r="B8464" s="0" t="n">
        <v>8464</v>
      </c>
      <c r="C8464" s="0" t="n">
        <f aca="false">IF(MOD(B8464,3)&lt;&gt;0,A8464,0)</f>
        <v>149</v>
      </c>
    </row>
    <row r="8465" customFormat="false" ht="12.8" hidden="false" customHeight="false" outlineLevel="0" collapsed="false">
      <c r="A8465" s="1" t="n">
        <v>149</v>
      </c>
      <c r="B8465" s="0" t="n">
        <v>8465</v>
      </c>
      <c r="C8465" s="0" t="n">
        <f aca="false">IF(MOD(B8465,3)&lt;&gt;0,A8465,0)</f>
        <v>149</v>
      </c>
    </row>
    <row r="8466" customFormat="false" ht="12.8" hidden="false" customHeight="false" outlineLevel="0" collapsed="false">
      <c r="A8466" s="1" t="n">
        <v>149</v>
      </c>
      <c r="B8466" s="0" t="n">
        <v>8466</v>
      </c>
      <c r="C8466" s="0" t="n">
        <f aca="false">IF(MOD(B8466,3)&lt;&gt;0,A8466,0)</f>
        <v>0</v>
      </c>
    </row>
    <row r="8467" customFormat="false" ht="12.8" hidden="false" customHeight="false" outlineLevel="0" collapsed="false">
      <c r="A8467" s="1" t="n">
        <v>149</v>
      </c>
      <c r="B8467" s="0" t="n">
        <v>8467</v>
      </c>
      <c r="C8467" s="0" t="n">
        <f aca="false">IF(MOD(B8467,3)&lt;&gt;0,A8467,0)</f>
        <v>149</v>
      </c>
    </row>
    <row r="8468" customFormat="false" ht="12.8" hidden="false" customHeight="false" outlineLevel="0" collapsed="false">
      <c r="A8468" s="1" t="n">
        <v>149</v>
      </c>
      <c r="B8468" s="0" t="n">
        <v>8468</v>
      </c>
      <c r="C8468" s="0" t="n">
        <f aca="false">IF(MOD(B8468,3)&lt;&gt;0,A8468,0)</f>
        <v>149</v>
      </c>
    </row>
    <row r="8469" customFormat="false" ht="12.8" hidden="false" customHeight="false" outlineLevel="0" collapsed="false">
      <c r="A8469" s="1" t="n">
        <v>149</v>
      </c>
      <c r="B8469" s="0" t="n">
        <v>8469</v>
      </c>
      <c r="C8469" s="0" t="n">
        <f aca="false">IF(MOD(B8469,3)&lt;&gt;0,A8469,0)</f>
        <v>0</v>
      </c>
    </row>
    <row r="8470" customFormat="false" ht="12.8" hidden="false" customHeight="false" outlineLevel="0" collapsed="false">
      <c r="A8470" s="1" t="n">
        <v>148</v>
      </c>
      <c r="B8470" s="0" t="n">
        <v>8470</v>
      </c>
      <c r="C8470" s="0" t="n">
        <f aca="false">IF(MOD(B8470,3)&lt;&gt;0,A8470,0)</f>
        <v>148</v>
      </c>
    </row>
    <row r="8471" customFormat="false" ht="12.8" hidden="false" customHeight="false" outlineLevel="0" collapsed="false">
      <c r="A8471" s="1" t="n">
        <v>148</v>
      </c>
      <c r="B8471" s="0" t="n">
        <v>8471</v>
      </c>
      <c r="C8471" s="0" t="n">
        <f aca="false">IF(MOD(B8471,3)&lt;&gt;0,A8471,0)</f>
        <v>148</v>
      </c>
    </row>
    <row r="8472" customFormat="false" ht="12.8" hidden="false" customHeight="false" outlineLevel="0" collapsed="false">
      <c r="A8472" s="1" t="n">
        <v>148</v>
      </c>
      <c r="B8472" s="0" t="n">
        <v>8472</v>
      </c>
      <c r="C8472" s="0" t="n">
        <f aca="false">IF(MOD(B8472,3)&lt;&gt;0,A8472,0)</f>
        <v>0</v>
      </c>
    </row>
    <row r="8473" customFormat="false" ht="12.8" hidden="false" customHeight="false" outlineLevel="0" collapsed="false">
      <c r="A8473" s="1" t="n">
        <v>148</v>
      </c>
      <c r="B8473" s="0" t="n">
        <v>8473</v>
      </c>
      <c r="C8473" s="0" t="n">
        <f aca="false">IF(MOD(B8473,3)&lt;&gt;0,A8473,0)</f>
        <v>148</v>
      </c>
    </row>
    <row r="8474" customFormat="false" ht="12.8" hidden="false" customHeight="false" outlineLevel="0" collapsed="false">
      <c r="A8474" s="1" t="n">
        <v>148</v>
      </c>
      <c r="B8474" s="0" t="n">
        <v>8474</v>
      </c>
      <c r="C8474" s="0" t="n">
        <f aca="false">IF(MOD(B8474,3)&lt;&gt;0,A8474,0)</f>
        <v>148</v>
      </c>
    </row>
    <row r="8475" customFormat="false" ht="12.8" hidden="false" customHeight="false" outlineLevel="0" collapsed="false">
      <c r="A8475" s="1" t="n">
        <v>148</v>
      </c>
      <c r="B8475" s="0" t="n">
        <v>8475</v>
      </c>
      <c r="C8475" s="0" t="n">
        <f aca="false">IF(MOD(B8475,3)&lt;&gt;0,A8475,0)</f>
        <v>0</v>
      </c>
    </row>
    <row r="8476" customFormat="false" ht="12.8" hidden="false" customHeight="false" outlineLevel="0" collapsed="false">
      <c r="A8476" s="1" t="n">
        <v>148</v>
      </c>
      <c r="B8476" s="0" t="n">
        <v>8476</v>
      </c>
      <c r="C8476" s="0" t="n">
        <f aca="false">IF(MOD(B8476,3)&lt;&gt;0,A8476,0)</f>
        <v>148</v>
      </c>
    </row>
    <row r="8477" customFormat="false" ht="12.8" hidden="false" customHeight="false" outlineLevel="0" collapsed="false">
      <c r="A8477" s="1" t="n">
        <v>148</v>
      </c>
      <c r="B8477" s="0" t="n">
        <v>8477</v>
      </c>
      <c r="C8477" s="0" t="n">
        <f aca="false">IF(MOD(B8477,3)&lt;&gt;0,A8477,0)</f>
        <v>148</v>
      </c>
    </row>
    <row r="8478" customFormat="false" ht="12.8" hidden="false" customHeight="false" outlineLevel="0" collapsed="false">
      <c r="A8478" s="1" t="n">
        <v>148</v>
      </c>
      <c r="B8478" s="0" t="n">
        <v>8478</v>
      </c>
      <c r="C8478" s="0" t="n">
        <f aca="false">IF(MOD(B8478,3)&lt;&gt;0,A8478,0)</f>
        <v>0</v>
      </c>
    </row>
    <row r="8479" customFormat="false" ht="12.8" hidden="false" customHeight="false" outlineLevel="0" collapsed="false">
      <c r="A8479" s="1" t="n">
        <v>148</v>
      </c>
      <c r="B8479" s="0" t="n">
        <v>8479</v>
      </c>
      <c r="C8479" s="0" t="n">
        <f aca="false">IF(MOD(B8479,3)&lt;&gt;0,A8479,0)</f>
        <v>148</v>
      </c>
    </row>
    <row r="8480" customFormat="false" ht="12.8" hidden="false" customHeight="false" outlineLevel="0" collapsed="false">
      <c r="A8480" s="1" t="n">
        <v>148</v>
      </c>
      <c r="B8480" s="0" t="n">
        <v>8480</v>
      </c>
      <c r="C8480" s="0" t="n">
        <f aca="false">IF(MOD(B8480,3)&lt;&gt;0,A8480,0)</f>
        <v>148</v>
      </c>
    </row>
    <row r="8481" customFormat="false" ht="12.8" hidden="false" customHeight="false" outlineLevel="0" collapsed="false">
      <c r="A8481" s="1" t="n">
        <v>147</v>
      </c>
      <c r="B8481" s="0" t="n">
        <v>8481</v>
      </c>
      <c r="C8481" s="0" t="n">
        <f aca="false">IF(MOD(B8481,3)&lt;&gt;0,A8481,0)</f>
        <v>0</v>
      </c>
    </row>
    <row r="8482" customFormat="false" ht="12.8" hidden="false" customHeight="false" outlineLevel="0" collapsed="false">
      <c r="A8482" s="1" t="n">
        <v>147</v>
      </c>
      <c r="B8482" s="0" t="n">
        <v>8482</v>
      </c>
      <c r="C8482" s="0" t="n">
        <f aca="false">IF(MOD(B8482,3)&lt;&gt;0,A8482,0)</f>
        <v>147</v>
      </c>
    </row>
    <row r="8483" customFormat="false" ht="12.8" hidden="false" customHeight="false" outlineLevel="0" collapsed="false">
      <c r="A8483" s="1" t="n">
        <v>147</v>
      </c>
      <c r="B8483" s="0" t="n">
        <v>8483</v>
      </c>
      <c r="C8483" s="0" t="n">
        <f aca="false">IF(MOD(B8483,3)&lt;&gt;0,A8483,0)</f>
        <v>147</v>
      </c>
    </row>
    <row r="8484" customFormat="false" ht="12.8" hidden="false" customHeight="false" outlineLevel="0" collapsed="false">
      <c r="A8484" s="1" t="n">
        <v>147</v>
      </c>
      <c r="B8484" s="0" t="n">
        <v>8484</v>
      </c>
      <c r="C8484" s="0" t="n">
        <f aca="false">IF(MOD(B8484,3)&lt;&gt;0,A8484,0)</f>
        <v>0</v>
      </c>
    </row>
    <row r="8485" customFormat="false" ht="12.8" hidden="false" customHeight="false" outlineLevel="0" collapsed="false">
      <c r="A8485" s="1" t="n">
        <v>147</v>
      </c>
      <c r="B8485" s="0" t="n">
        <v>8485</v>
      </c>
      <c r="C8485" s="0" t="n">
        <f aca="false">IF(MOD(B8485,3)&lt;&gt;0,A8485,0)</f>
        <v>147</v>
      </c>
    </row>
    <row r="8486" customFormat="false" ht="12.8" hidden="false" customHeight="false" outlineLevel="0" collapsed="false">
      <c r="A8486" s="1" t="n">
        <v>147</v>
      </c>
      <c r="B8486" s="0" t="n">
        <v>8486</v>
      </c>
      <c r="C8486" s="0" t="n">
        <f aca="false">IF(MOD(B8486,3)&lt;&gt;0,A8486,0)</f>
        <v>147</v>
      </c>
    </row>
    <row r="8487" customFormat="false" ht="12.8" hidden="false" customHeight="false" outlineLevel="0" collapsed="false">
      <c r="A8487" s="1" t="n">
        <v>147</v>
      </c>
      <c r="B8487" s="0" t="n">
        <v>8487</v>
      </c>
      <c r="C8487" s="0" t="n">
        <f aca="false">IF(MOD(B8487,3)&lt;&gt;0,A8487,0)</f>
        <v>0</v>
      </c>
    </row>
    <row r="8488" customFormat="false" ht="12.8" hidden="false" customHeight="false" outlineLevel="0" collapsed="false">
      <c r="A8488" s="1" t="n">
        <v>147</v>
      </c>
      <c r="B8488" s="0" t="n">
        <v>8488</v>
      </c>
      <c r="C8488" s="0" t="n">
        <f aca="false">IF(MOD(B8488,3)&lt;&gt;0,A8488,0)</f>
        <v>147</v>
      </c>
    </row>
    <row r="8489" customFormat="false" ht="12.8" hidden="false" customHeight="false" outlineLevel="0" collapsed="false">
      <c r="A8489" s="1" t="n">
        <v>147</v>
      </c>
      <c r="B8489" s="0" t="n">
        <v>8489</v>
      </c>
      <c r="C8489" s="0" t="n">
        <f aca="false">IF(MOD(B8489,3)&lt;&gt;0,A8489,0)</f>
        <v>147</v>
      </c>
    </row>
    <row r="8490" customFormat="false" ht="12.8" hidden="false" customHeight="false" outlineLevel="0" collapsed="false">
      <c r="A8490" s="1" t="n">
        <v>147</v>
      </c>
      <c r="B8490" s="0" t="n">
        <v>8490</v>
      </c>
      <c r="C8490" s="0" t="n">
        <f aca="false">IF(MOD(B8490,3)&lt;&gt;0,A8490,0)</f>
        <v>0</v>
      </c>
    </row>
    <row r="8491" customFormat="false" ht="12.8" hidden="false" customHeight="false" outlineLevel="0" collapsed="false">
      <c r="A8491" s="1" t="n">
        <v>147</v>
      </c>
      <c r="B8491" s="0" t="n">
        <v>8491</v>
      </c>
      <c r="C8491" s="0" t="n">
        <f aca="false">IF(MOD(B8491,3)&lt;&gt;0,A8491,0)</f>
        <v>147</v>
      </c>
    </row>
    <row r="8492" customFormat="false" ht="12.8" hidden="false" customHeight="false" outlineLevel="0" collapsed="false">
      <c r="A8492" s="1" t="n">
        <v>147</v>
      </c>
      <c r="B8492" s="0" t="n">
        <v>8492</v>
      </c>
      <c r="C8492" s="0" t="n">
        <f aca="false">IF(MOD(B8492,3)&lt;&gt;0,A8492,0)</f>
        <v>147</v>
      </c>
    </row>
    <row r="8493" customFormat="false" ht="12.8" hidden="false" customHeight="false" outlineLevel="0" collapsed="false">
      <c r="A8493" s="1" t="n">
        <v>146</v>
      </c>
      <c r="B8493" s="0" t="n">
        <v>8493</v>
      </c>
      <c r="C8493" s="0" t="n">
        <f aca="false">IF(MOD(B8493,3)&lt;&gt;0,A8493,0)</f>
        <v>0</v>
      </c>
    </row>
    <row r="8494" customFormat="false" ht="12.8" hidden="false" customHeight="false" outlineLevel="0" collapsed="false">
      <c r="A8494" s="1" t="n">
        <v>146</v>
      </c>
      <c r="B8494" s="0" t="n">
        <v>8494</v>
      </c>
      <c r="C8494" s="0" t="n">
        <f aca="false">IF(MOD(B8494,3)&lt;&gt;0,A8494,0)</f>
        <v>146</v>
      </c>
    </row>
    <row r="8495" customFormat="false" ht="12.8" hidden="false" customHeight="false" outlineLevel="0" collapsed="false">
      <c r="A8495" s="1" t="n">
        <v>146</v>
      </c>
      <c r="B8495" s="0" t="n">
        <v>8495</v>
      </c>
      <c r="C8495" s="0" t="n">
        <f aca="false">IF(MOD(B8495,3)&lt;&gt;0,A8495,0)</f>
        <v>146</v>
      </c>
    </row>
    <row r="8496" customFormat="false" ht="12.8" hidden="false" customHeight="false" outlineLevel="0" collapsed="false">
      <c r="A8496" s="1" t="n">
        <v>146</v>
      </c>
      <c r="B8496" s="0" t="n">
        <v>8496</v>
      </c>
      <c r="C8496" s="0" t="n">
        <f aca="false">IF(MOD(B8496,3)&lt;&gt;0,A8496,0)</f>
        <v>0</v>
      </c>
    </row>
    <row r="8497" customFormat="false" ht="12.8" hidden="false" customHeight="false" outlineLevel="0" collapsed="false">
      <c r="A8497" s="1" t="n">
        <v>146</v>
      </c>
      <c r="B8497" s="0" t="n">
        <v>8497</v>
      </c>
      <c r="C8497" s="0" t="n">
        <f aca="false">IF(MOD(B8497,3)&lt;&gt;0,A8497,0)</f>
        <v>146</v>
      </c>
    </row>
    <row r="8498" customFormat="false" ht="12.8" hidden="false" customHeight="false" outlineLevel="0" collapsed="false">
      <c r="A8498" s="1" t="n">
        <v>146</v>
      </c>
      <c r="B8498" s="0" t="n">
        <v>8498</v>
      </c>
      <c r="C8498" s="0" t="n">
        <f aca="false">IF(MOD(B8498,3)&lt;&gt;0,A8498,0)</f>
        <v>146</v>
      </c>
    </row>
    <row r="8499" customFormat="false" ht="12.8" hidden="false" customHeight="false" outlineLevel="0" collapsed="false">
      <c r="A8499" s="1" t="n">
        <v>146</v>
      </c>
      <c r="B8499" s="0" t="n">
        <v>8499</v>
      </c>
      <c r="C8499" s="0" t="n">
        <f aca="false">IF(MOD(B8499,3)&lt;&gt;0,A8499,0)</f>
        <v>0</v>
      </c>
    </row>
    <row r="8500" customFormat="false" ht="12.8" hidden="false" customHeight="false" outlineLevel="0" collapsed="false">
      <c r="A8500" s="1" t="n">
        <v>146</v>
      </c>
      <c r="B8500" s="0" t="n">
        <v>8500</v>
      </c>
      <c r="C8500" s="0" t="n">
        <f aca="false">IF(MOD(B8500,3)&lt;&gt;0,A8500,0)</f>
        <v>146</v>
      </c>
    </row>
    <row r="8501" customFormat="false" ht="12.8" hidden="false" customHeight="false" outlineLevel="0" collapsed="false">
      <c r="A8501" s="1" t="n">
        <v>146</v>
      </c>
      <c r="B8501" s="0" t="n">
        <v>8501</v>
      </c>
      <c r="C8501" s="0" t="n">
        <f aca="false">IF(MOD(B8501,3)&lt;&gt;0,A8501,0)</f>
        <v>146</v>
      </c>
    </row>
    <row r="8502" customFormat="false" ht="12.8" hidden="false" customHeight="false" outlineLevel="0" collapsed="false">
      <c r="A8502" s="1" t="n">
        <v>146</v>
      </c>
      <c r="B8502" s="0" t="n">
        <v>8502</v>
      </c>
      <c r="C8502" s="0" t="n">
        <f aca="false">IF(MOD(B8502,3)&lt;&gt;0,A8502,0)</f>
        <v>0</v>
      </c>
    </row>
    <row r="8503" customFormat="false" ht="12.8" hidden="false" customHeight="false" outlineLevel="0" collapsed="false">
      <c r="A8503" s="1" t="n">
        <v>146</v>
      </c>
      <c r="B8503" s="0" t="n">
        <v>8503</v>
      </c>
      <c r="C8503" s="0" t="n">
        <f aca="false">IF(MOD(B8503,3)&lt;&gt;0,A8503,0)</f>
        <v>146</v>
      </c>
    </row>
    <row r="8504" customFormat="false" ht="12.8" hidden="false" customHeight="false" outlineLevel="0" collapsed="false">
      <c r="A8504" s="1" t="n">
        <v>146</v>
      </c>
      <c r="B8504" s="0" t="n">
        <v>8504</v>
      </c>
      <c r="C8504" s="0" t="n">
        <f aca="false">IF(MOD(B8504,3)&lt;&gt;0,A8504,0)</f>
        <v>146</v>
      </c>
    </row>
    <row r="8505" customFormat="false" ht="12.8" hidden="false" customHeight="false" outlineLevel="0" collapsed="false">
      <c r="A8505" s="1" t="n">
        <v>146</v>
      </c>
      <c r="B8505" s="0" t="n">
        <v>8505</v>
      </c>
      <c r="C8505" s="0" t="n">
        <f aca="false">IF(MOD(B8505,3)&lt;&gt;0,A8505,0)</f>
        <v>0</v>
      </c>
    </row>
    <row r="8506" customFormat="false" ht="12.8" hidden="false" customHeight="false" outlineLevel="0" collapsed="false">
      <c r="A8506" s="1" t="n">
        <v>145</v>
      </c>
      <c r="B8506" s="0" t="n">
        <v>8506</v>
      </c>
      <c r="C8506" s="0" t="n">
        <f aca="false">IF(MOD(B8506,3)&lt;&gt;0,A8506,0)</f>
        <v>145</v>
      </c>
    </row>
    <row r="8507" customFormat="false" ht="12.8" hidden="false" customHeight="false" outlineLevel="0" collapsed="false">
      <c r="A8507" s="1" t="n">
        <v>145</v>
      </c>
      <c r="B8507" s="0" t="n">
        <v>8507</v>
      </c>
      <c r="C8507" s="0" t="n">
        <f aca="false">IF(MOD(B8507,3)&lt;&gt;0,A8507,0)</f>
        <v>145</v>
      </c>
    </row>
    <row r="8508" customFormat="false" ht="12.8" hidden="false" customHeight="false" outlineLevel="0" collapsed="false">
      <c r="A8508" s="1" t="n">
        <v>145</v>
      </c>
      <c r="B8508" s="0" t="n">
        <v>8508</v>
      </c>
      <c r="C8508" s="0" t="n">
        <f aca="false">IF(MOD(B8508,3)&lt;&gt;0,A8508,0)</f>
        <v>0</v>
      </c>
    </row>
    <row r="8509" customFormat="false" ht="12.8" hidden="false" customHeight="false" outlineLevel="0" collapsed="false">
      <c r="A8509" s="1" t="n">
        <v>145</v>
      </c>
      <c r="B8509" s="0" t="n">
        <v>8509</v>
      </c>
      <c r="C8509" s="0" t="n">
        <f aca="false">IF(MOD(B8509,3)&lt;&gt;0,A8509,0)</f>
        <v>145</v>
      </c>
    </row>
    <row r="8510" customFormat="false" ht="12.8" hidden="false" customHeight="false" outlineLevel="0" collapsed="false">
      <c r="A8510" s="1" t="n">
        <v>145</v>
      </c>
      <c r="B8510" s="0" t="n">
        <v>8510</v>
      </c>
      <c r="C8510" s="0" t="n">
        <f aca="false">IF(MOD(B8510,3)&lt;&gt;0,A8510,0)</f>
        <v>145</v>
      </c>
    </row>
    <row r="8511" customFormat="false" ht="12.8" hidden="false" customHeight="false" outlineLevel="0" collapsed="false">
      <c r="A8511" s="1" t="n">
        <v>145</v>
      </c>
      <c r="B8511" s="0" t="n">
        <v>8511</v>
      </c>
      <c r="C8511" s="0" t="n">
        <f aca="false">IF(MOD(B8511,3)&lt;&gt;0,A8511,0)</f>
        <v>0</v>
      </c>
    </row>
    <row r="8512" customFormat="false" ht="12.8" hidden="false" customHeight="false" outlineLevel="0" collapsed="false">
      <c r="A8512" s="1" t="n">
        <v>145</v>
      </c>
      <c r="B8512" s="0" t="n">
        <v>8512</v>
      </c>
      <c r="C8512" s="0" t="n">
        <f aca="false">IF(MOD(B8512,3)&lt;&gt;0,A8512,0)</f>
        <v>145</v>
      </c>
    </row>
    <row r="8513" customFormat="false" ht="12.8" hidden="false" customHeight="false" outlineLevel="0" collapsed="false">
      <c r="A8513" s="1" t="n">
        <v>144</v>
      </c>
      <c r="B8513" s="0" t="n">
        <v>8513</v>
      </c>
      <c r="C8513" s="0" t="n">
        <f aca="false">IF(MOD(B8513,3)&lt;&gt;0,A8513,0)</f>
        <v>144</v>
      </c>
    </row>
    <row r="8514" customFormat="false" ht="12.8" hidden="false" customHeight="false" outlineLevel="0" collapsed="false">
      <c r="A8514" s="1" t="n">
        <v>144</v>
      </c>
      <c r="B8514" s="0" t="n">
        <v>8514</v>
      </c>
      <c r="C8514" s="0" t="n">
        <f aca="false">IF(MOD(B8514,3)&lt;&gt;0,A8514,0)</f>
        <v>0</v>
      </c>
    </row>
    <row r="8515" customFormat="false" ht="12.8" hidden="false" customHeight="false" outlineLevel="0" collapsed="false">
      <c r="A8515" s="1" t="n">
        <v>144</v>
      </c>
      <c r="B8515" s="0" t="n">
        <v>8515</v>
      </c>
      <c r="C8515" s="0" t="n">
        <f aca="false">IF(MOD(B8515,3)&lt;&gt;0,A8515,0)</f>
        <v>144</v>
      </c>
    </row>
    <row r="8516" customFormat="false" ht="12.8" hidden="false" customHeight="false" outlineLevel="0" collapsed="false">
      <c r="A8516" s="1" t="n">
        <v>144</v>
      </c>
      <c r="B8516" s="0" t="n">
        <v>8516</v>
      </c>
      <c r="C8516" s="0" t="n">
        <f aca="false">IF(MOD(B8516,3)&lt;&gt;0,A8516,0)</f>
        <v>144</v>
      </c>
    </row>
    <row r="8517" customFormat="false" ht="12.8" hidden="false" customHeight="false" outlineLevel="0" collapsed="false">
      <c r="A8517" s="1" t="n">
        <v>144</v>
      </c>
      <c r="B8517" s="0" t="n">
        <v>8517</v>
      </c>
      <c r="C8517" s="0" t="n">
        <f aca="false">IF(MOD(B8517,3)&lt;&gt;0,A8517,0)</f>
        <v>0</v>
      </c>
    </row>
    <row r="8518" customFormat="false" ht="12.8" hidden="false" customHeight="false" outlineLevel="0" collapsed="false">
      <c r="A8518" s="1" t="n">
        <v>144</v>
      </c>
      <c r="B8518" s="0" t="n">
        <v>8518</v>
      </c>
      <c r="C8518" s="0" t="n">
        <f aca="false">IF(MOD(B8518,3)&lt;&gt;0,A8518,0)</f>
        <v>144</v>
      </c>
    </row>
    <row r="8519" customFormat="false" ht="12.8" hidden="false" customHeight="false" outlineLevel="0" collapsed="false">
      <c r="A8519" s="1" t="n">
        <v>143</v>
      </c>
      <c r="B8519" s="0" t="n">
        <v>8519</v>
      </c>
      <c r="C8519" s="0" t="n">
        <f aca="false">IF(MOD(B8519,3)&lt;&gt;0,A8519,0)</f>
        <v>143</v>
      </c>
    </row>
    <row r="8520" customFormat="false" ht="12.8" hidden="false" customHeight="false" outlineLevel="0" collapsed="false">
      <c r="A8520" s="1" t="n">
        <v>143</v>
      </c>
      <c r="B8520" s="0" t="n">
        <v>8520</v>
      </c>
      <c r="C8520" s="0" t="n">
        <f aca="false">IF(MOD(B8520,3)&lt;&gt;0,A8520,0)</f>
        <v>0</v>
      </c>
    </row>
    <row r="8521" customFormat="false" ht="12.8" hidden="false" customHeight="false" outlineLevel="0" collapsed="false">
      <c r="A8521" s="1" t="n">
        <v>143</v>
      </c>
      <c r="B8521" s="0" t="n">
        <v>8521</v>
      </c>
      <c r="C8521" s="0" t="n">
        <f aca="false">IF(MOD(B8521,3)&lt;&gt;0,A8521,0)</f>
        <v>143</v>
      </c>
    </row>
    <row r="8522" customFormat="false" ht="12.8" hidden="false" customHeight="false" outlineLevel="0" collapsed="false">
      <c r="A8522" s="1" t="n">
        <v>143</v>
      </c>
      <c r="B8522" s="0" t="n">
        <v>8522</v>
      </c>
      <c r="C8522" s="0" t="n">
        <f aca="false">IF(MOD(B8522,3)&lt;&gt;0,A8522,0)</f>
        <v>143</v>
      </c>
    </row>
    <row r="8523" customFormat="false" ht="12.8" hidden="false" customHeight="false" outlineLevel="0" collapsed="false">
      <c r="A8523" s="1" t="n">
        <v>143</v>
      </c>
      <c r="B8523" s="0" t="n">
        <v>8523</v>
      </c>
      <c r="C8523" s="0" t="n">
        <f aca="false">IF(MOD(B8523,3)&lt;&gt;0,A8523,0)</f>
        <v>0</v>
      </c>
    </row>
    <row r="8524" customFormat="false" ht="12.8" hidden="false" customHeight="false" outlineLevel="0" collapsed="false">
      <c r="A8524" s="1" t="n">
        <v>143</v>
      </c>
      <c r="B8524" s="0" t="n">
        <v>8524</v>
      </c>
      <c r="C8524" s="0" t="n">
        <f aca="false">IF(MOD(B8524,3)&lt;&gt;0,A8524,0)</f>
        <v>143</v>
      </c>
    </row>
    <row r="8525" customFormat="false" ht="12.8" hidden="false" customHeight="false" outlineLevel="0" collapsed="false">
      <c r="A8525" s="1" t="n">
        <v>143</v>
      </c>
      <c r="B8525" s="0" t="n">
        <v>8525</v>
      </c>
      <c r="C8525" s="0" t="n">
        <f aca="false">IF(MOD(B8525,3)&lt;&gt;0,A8525,0)</f>
        <v>143</v>
      </c>
    </row>
    <row r="8526" customFormat="false" ht="12.8" hidden="false" customHeight="false" outlineLevel="0" collapsed="false">
      <c r="A8526" s="1" t="n">
        <v>143</v>
      </c>
      <c r="B8526" s="0" t="n">
        <v>8526</v>
      </c>
      <c r="C8526" s="0" t="n">
        <f aca="false">IF(MOD(B8526,3)&lt;&gt;0,A8526,0)</f>
        <v>0</v>
      </c>
    </row>
    <row r="8527" customFormat="false" ht="12.8" hidden="false" customHeight="false" outlineLevel="0" collapsed="false">
      <c r="A8527" s="1" t="n">
        <v>143</v>
      </c>
      <c r="B8527" s="0" t="n">
        <v>8527</v>
      </c>
      <c r="C8527" s="0" t="n">
        <f aca="false">IF(MOD(B8527,3)&lt;&gt;0,A8527,0)</f>
        <v>143</v>
      </c>
    </row>
    <row r="8528" customFormat="false" ht="12.8" hidden="false" customHeight="false" outlineLevel="0" collapsed="false">
      <c r="A8528" s="1" t="n">
        <v>143</v>
      </c>
      <c r="B8528" s="0" t="n">
        <v>8528</v>
      </c>
      <c r="C8528" s="0" t="n">
        <f aca="false">IF(MOD(B8528,3)&lt;&gt;0,A8528,0)</f>
        <v>143</v>
      </c>
    </row>
    <row r="8529" customFormat="false" ht="12.8" hidden="false" customHeight="false" outlineLevel="0" collapsed="false">
      <c r="A8529" s="1" t="n">
        <v>143</v>
      </c>
      <c r="B8529" s="0" t="n">
        <v>8529</v>
      </c>
      <c r="C8529" s="0" t="n">
        <f aca="false">IF(MOD(B8529,3)&lt;&gt;0,A8529,0)</f>
        <v>0</v>
      </c>
    </row>
    <row r="8530" customFormat="false" ht="12.8" hidden="false" customHeight="false" outlineLevel="0" collapsed="false">
      <c r="A8530" s="1" t="n">
        <v>142</v>
      </c>
      <c r="B8530" s="0" t="n">
        <v>8530</v>
      </c>
      <c r="C8530" s="0" t="n">
        <f aca="false">IF(MOD(B8530,3)&lt;&gt;0,A8530,0)</f>
        <v>142</v>
      </c>
    </row>
    <row r="8531" customFormat="false" ht="12.8" hidden="false" customHeight="false" outlineLevel="0" collapsed="false">
      <c r="A8531" s="1" t="n">
        <v>142</v>
      </c>
      <c r="B8531" s="0" t="n">
        <v>8531</v>
      </c>
      <c r="C8531" s="0" t="n">
        <f aca="false">IF(MOD(B8531,3)&lt;&gt;0,A8531,0)</f>
        <v>142</v>
      </c>
    </row>
    <row r="8532" customFormat="false" ht="12.8" hidden="false" customHeight="false" outlineLevel="0" collapsed="false">
      <c r="A8532" s="1" t="n">
        <v>142</v>
      </c>
      <c r="B8532" s="0" t="n">
        <v>8532</v>
      </c>
      <c r="C8532" s="0" t="n">
        <f aca="false">IF(MOD(B8532,3)&lt;&gt;0,A8532,0)</f>
        <v>0</v>
      </c>
    </row>
    <row r="8533" customFormat="false" ht="12.8" hidden="false" customHeight="false" outlineLevel="0" collapsed="false">
      <c r="A8533" s="1" t="n">
        <v>142</v>
      </c>
      <c r="B8533" s="0" t="n">
        <v>8533</v>
      </c>
      <c r="C8533" s="0" t="n">
        <f aca="false">IF(MOD(B8533,3)&lt;&gt;0,A8533,0)</f>
        <v>142</v>
      </c>
    </row>
    <row r="8534" customFormat="false" ht="12.8" hidden="false" customHeight="false" outlineLevel="0" collapsed="false">
      <c r="A8534" s="1" t="n">
        <v>142</v>
      </c>
      <c r="B8534" s="0" t="n">
        <v>8534</v>
      </c>
      <c r="C8534" s="0" t="n">
        <f aca="false">IF(MOD(B8534,3)&lt;&gt;0,A8534,0)</f>
        <v>142</v>
      </c>
    </row>
    <row r="8535" customFormat="false" ht="12.8" hidden="false" customHeight="false" outlineLevel="0" collapsed="false">
      <c r="A8535" s="1" t="n">
        <v>141</v>
      </c>
      <c r="B8535" s="0" t="n">
        <v>8535</v>
      </c>
      <c r="C8535" s="0" t="n">
        <f aca="false">IF(MOD(B8535,3)&lt;&gt;0,A8535,0)</f>
        <v>0</v>
      </c>
    </row>
    <row r="8536" customFormat="false" ht="12.8" hidden="false" customHeight="false" outlineLevel="0" collapsed="false">
      <c r="A8536" s="1" t="n">
        <v>141</v>
      </c>
      <c r="B8536" s="0" t="n">
        <v>8536</v>
      </c>
      <c r="C8536" s="0" t="n">
        <f aca="false">IF(MOD(B8536,3)&lt;&gt;0,A8536,0)</f>
        <v>141</v>
      </c>
    </row>
    <row r="8537" customFormat="false" ht="12.8" hidden="false" customHeight="false" outlineLevel="0" collapsed="false">
      <c r="A8537" s="1" t="n">
        <v>141</v>
      </c>
      <c r="B8537" s="0" t="n">
        <v>8537</v>
      </c>
      <c r="C8537" s="0" t="n">
        <f aca="false">IF(MOD(B8537,3)&lt;&gt;0,A8537,0)</f>
        <v>141</v>
      </c>
    </row>
    <row r="8538" customFormat="false" ht="12.8" hidden="false" customHeight="false" outlineLevel="0" collapsed="false">
      <c r="A8538" s="1" t="n">
        <v>141</v>
      </c>
      <c r="B8538" s="0" t="n">
        <v>8538</v>
      </c>
      <c r="C8538" s="0" t="n">
        <f aca="false">IF(MOD(B8538,3)&lt;&gt;0,A8538,0)</f>
        <v>0</v>
      </c>
    </row>
    <row r="8539" customFormat="false" ht="12.8" hidden="false" customHeight="false" outlineLevel="0" collapsed="false">
      <c r="A8539" s="1" t="n">
        <v>141</v>
      </c>
      <c r="B8539" s="0" t="n">
        <v>8539</v>
      </c>
      <c r="C8539" s="0" t="n">
        <f aca="false">IF(MOD(B8539,3)&lt;&gt;0,A8539,0)</f>
        <v>141</v>
      </c>
    </row>
    <row r="8540" customFormat="false" ht="12.8" hidden="false" customHeight="false" outlineLevel="0" collapsed="false">
      <c r="A8540" s="1" t="n">
        <v>141</v>
      </c>
      <c r="B8540" s="0" t="n">
        <v>8540</v>
      </c>
      <c r="C8540" s="0" t="n">
        <f aca="false">IF(MOD(B8540,3)&lt;&gt;0,A8540,0)</f>
        <v>141</v>
      </c>
    </row>
    <row r="8541" customFormat="false" ht="12.8" hidden="false" customHeight="false" outlineLevel="0" collapsed="false">
      <c r="A8541" s="1" t="n">
        <v>141</v>
      </c>
      <c r="B8541" s="0" t="n">
        <v>8541</v>
      </c>
      <c r="C8541" s="0" t="n">
        <f aca="false">IF(MOD(B8541,3)&lt;&gt;0,A8541,0)</f>
        <v>0</v>
      </c>
    </row>
    <row r="8542" customFormat="false" ht="12.8" hidden="false" customHeight="false" outlineLevel="0" collapsed="false">
      <c r="A8542" s="1" t="n">
        <v>141</v>
      </c>
      <c r="B8542" s="0" t="n">
        <v>8542</v>
      </c>
      <c r="C8542" s="0" t="n">
        <f aca="false">IF(MOD(B8542,3)&lt;&gt;0,A8542,0)</f>
        <v>141</v>
      </c>
    </row>
    <row r="8543" customFormat="false" ht="12.8" hidden="false" customHeight="false" outlineLevel="0" collapsed="false">
      <c r="A8543" s="1" t="n">
        <v>141</v>
      </c>
      <c r="B8543" s="0" t="n">
        <v>8543</v>
      </c>
      <c r="C8543" s="0" t="n">
        <f aca="false">IF(MOD(B8543,3)&lt;&gt;0,A8543,0)</f>
        <v>141</v>
      </c>
    </row>
    <row r="8544" customFormat="false" ht="12.8" hidden="false" customHeight="false" outlineLevel="0" collapsed="false">
      <c r="A8544" s="1" t="n">
        <v>140</v>
      </c>
      <c r="B8544" s="0" t="n">
        <v>8544</v>
      </c>
      <c r="C8544" s="0" t="n">
        <f aca="false">IF(MOD(B8544,3)&lt;&gt;0,A8544,0)</f>
        <v>0</v>
      </c>
    </row>
    <row r="8545" customFormat="false" ht="12.8" hidden="false" customHeight="false" outlineLevel="0" collapsed="false">
      <c r="A8545" s="1" t="n">
        <v>140</v>
      </c>
      <c r="B8545" s="0" t="n">
        <v>8545</v>
      </c>
      <c r="C8545" s="0" t="n">
        <f aca="false">IF(MOD(B8545,3)&lt;&gt;0,A8545,0)</f>
        <v>140</v>
      </c>
    </row>
    <row r="8546" customFormat="false" ht="12.8" hidden="false" customHeight="false" outlineLevel="0" collapsed="false">
      <c r="A8546" s="1" t="n">
        <v>140</v>
      </c>
      <c r="B8546" s="0" t="n">
        <v>8546</v>
      </c>
      <c r="C8546" s="0" t="n">
        <f aca="false">IF(MOD(B8546,3)&lt;&gt;0,A8546,0)</f>
        <v>140</v>
      </c>
    </row>
    <row r="8547" customFormat="false" ht="12.8" hidden="false" customHeight="false" outlineLevel="0" collapsed="false">
      <c r="A8547" s="1" t="n">
        <v>140</v>
      </c>
      <c r="B8547" s="0" t="n">
        <v>8547</v>
      </c>
      <c r="C8547" s="0" t="n">
        <f aca="false">IF(MOD(B8547,3)&lt;&gt;0,A8547,0)</f>
        <v>0</v>
      </c>
    </row>
    <row r="8548" customFormat="false" ht="12.8" hidden="false" customHeight="false" outlineLevel="0" collapsed="false">
      <c r="A8548" s="1" t="n">
        <v>140</v>
      </c>
      <c r="B8548" s="0" t="n">
        <v>8548</v>
      </c>
      <c r="C8548" s="0" t="n">
        <f aca="false">IF(MOD(B8548,3)&lt;&gt;0,A8548,0)</f>
        <v>140</v>
      </c>
    </row>
    <row r="8549" customFormat="false" ht="12.8" hidden="false" customHeight="false" outlineLevel="0" collapsed="false">
      <c r="A8549" s="1" t="n">
        <v>139</v>
      </c>
      <c r="B8549" s="0" t="n">
        <v>8549</v>
      </c>
      <c r="C8549" s="0" t="n">
        <f aca="false">IF(MOD(B8549,3)&lt;&gt;0,A8549,0)</f>
        <v>139</v>
      </c>
    </row>
    <row r="8550" customFormat="false" ht="12.8" hidden="false" customHeight="false" outlineLevel="0" collapsed="false">
      <c r="A8550" s="1" t="n">
        <v>139</v>
      </c>
      <c r="B8550" s="0" t="n">
        <v>8550</v>
      </c>
      <c r="C8550" s="0" t="n">
        <f aca="false">IF(MOD(B8550,3)&lt;&gt;0,A8550,0)</f>
        <v>0</v>
      </c>
    </row>
    <row r="8551" customFormat="false" ht="12.8" hidden="false" customHeight="false" outlineLevel="0" collapsed="false">
      <c r="A8551" s="1" t="n">
        <v>139</v>
      </c>
      <c r="B8551" s="0" t="n">
        <v>8551</v>
      </c>
      <c r="C8551" s="0" t="n">
        <f aca="false">IF(MOD(B8551,3)&lt;&gt;0,A8551,0)</f>
        <v>139</v>
      </c>
    </row>
    <row r="8552" customFormat="false" ht="12.8" hidden="false" customHeight="false" outlineLevel="0" collapsed="false">
      <c r="A8552" s="1" t="n">
        <v>139</v>
      </c>
      <c r="B8552" s="0" t="n">
        <v>8552</v>
      </c>
      <c r="C8552" s="0" t="n">
        <f aca="false">IF(MOD(B8552,3)&lt;&gt;0,A8552,0)</f>
        <v>139</v>
      </c>
    </row>
    <row r="8553" customFormat="false" ht="12.8" hidden="false" customHeight="false" outlineLevel="0" collapsed="false">
      <c r="A8553" s="1" t="n">
        <v>139</v>
      </c>
      <c r="B8553" s="0" t="n">
        <v>8553</v>
      </c>
      <c r="C8553" s="0" t="n">
        <f aca="false">IF(MOD(B8553,3)&lt;&gt;0,A8553,0)</f>
        <v>0</v>
      </c>
    </row>
    <row r="8554" customFormat="false" ht="12.8" hidden="false" customHeight="false" outlineLevel="0" collapsed="false">
      <c r="A8554" s="1" t="n">
        <v>139</v>
      </c>
      <c r="B8554" s="0" t="n">
        <v>8554</v>
      </c>
      <c r="C8554" s="0" t="n">
        <f aca="false">IF(MOD(B8554,3)&lt;&gt;0,A8554,0)</f>
        <v>139</v>
      </c>
    </row>
    <row r="8555" customFormat="false" ht="12.8" hidden="false" customHeight="false" outlineLevel="0" collapsed="false">
      <c r="A8555" s="1" t="n">
        <v>139</v>
      </c>
      <c r="B8555" s="0" t="n">
        <v>8555</v>
      </c>
      <c r="C8555" s="0" t="n">
        <f aca="false">IF(MOD(B8555,3)&lt;&gt;0,A8555,0)</f>
        <v>139</v>
      </c>
    </row>
    <row r="8556" customFormat="false" ht="12.8" hidden="false" customHeight="false" outlineLevel="0" collapsed="false">
      <c r="A8556" s="1" t="n">
        <v>139</v>
      </c>
      <c r="B8556" s="0" t="n">
        <v>8556</v>
      </c>
      <c r="C8556" s="0" t="n">
        <f aca="false">IF(MOD(B8556,3)&lt;&gt;0,A8556,0)</f>
        <v>0</v>
      </c>
    </row>
    <row r="8557" customFormat="false" ht="12.8" hidden="false" customHeight="false" outlineLevel="0" collapsed="false">
      <c r="A8557" s="1" t="n">
        <v>139</v>
      </c>
      <c r="B8557" s="0" t="n">
        <v>8557</v>
      </c>
      <c r="C8557" s="0" t="n">
        <f aca="false">IF(MOD(B8557,3)&lt;&gt;0,A8557,0)</f>
        <v>139</v>
      </c>
    </row>
    <row r="8558" customFormat="false" ht="12.8" hidden="false" customHeight="false" outlineLevel="0" collapsed="false">
      <c r="A8558" s="1" t="n">
        <v>139</v>
      </c>
      <c r="B8558" s="0" t="n">
        <v>8558</v>
      </c>
      <c r="C8558" s="0" t="n">
        <f aca="false">IF(MOD(B8558,3)&lt;&gt;0,A8558,0)</f>
        <v>139</v>
      </c>
    </row>
    <row r="8559" customFormat="false" ht="12.8" hidden="false" customHeight="false" outlineLevel="0" collapsed="false">
      <c r="A8559" s="1" t="n">
        <v>139</v>
      </c>
      <c r="B8559" s="0" t="n">
        <v>8559</v>
      </c>
      <c r="C8559" s="0" t="n">
        <f aca="false">IF(MOD(B8559,3)&lt;&gt;0,A8559,0)</f>
        <v>0</v>
      </c>
    </row>
    <row r="8560" customFormat="false" ht="12.8" hidden="false" customHeight="false" outlineLevel="0" collapsed="false">
      <c r="A8560" s="1" t="n">
        <v>139</v>
      </c>
      <c r="B8560" s="0" t="n">
        <v>8560</v>
      </c>
      <c r="C8560" s="0" t="n">
        <f aca="false">IF(MOD(B8560,3)&lt;&gt;0,A8560,0)</f>
        <v>139</v>
      </c>
    </row>
    <row r="8561" customFormat="false" ht="12.8" hidden="false" customHeight="false" outlineLevel="0" collapsed="false">
      <c r="A8561" s="1" t="n">
        <v>139</v>
      </c>
      <c r="B8561" s="0" t="n">
        <v>8561</v>
      </c>
      <c r="C8561" s="0" t="n">
        <f aca="false">IF(MOD(B8561,3)&lt;&gt;0,A8561,0)</f>
        <v>139</v>
      </c>
    </row>
    <row r="8562" customFormat="false" ht="12.8" hidden="false" customHeight="false" outlineLevel="0" collapsed="false">
      <c r="A8562" s="1" t="n">
        <v>139</v>
      </c>
      <c r="B8562" s="0" t="n">
        <v>8562</v>
      </c>
      <c r="C8562" s="0" t="n">
        <f aca="false">IF(MOD(B8562,3)&lt;&gt;0,A8562,0)</f>
        <v>0</v>
      </c>
    </row>
    <row r="8563" customFormat="false" ht="12.8" hidden="false" customHeight="false" outlineLevel="0" collapsed="false">
      <c r="A8563" s="1" t="n">
        <v>138</v>
      </c>
      <c r="B8563" s="0" t="n">
        <v>8563</v>
      </c>
      <c r="C8563" s="0" t="n">
        <f aca="false">IF(MOD(B8563,3)&lt;&gt;0,A8563,0)</f>
        <v>138</v>
      </c>
    </row>
    <row r="8564" customFormat="false" ht="12.8" hidden="false" customHeight="false" outlineLevel="0" collapsed="false">
      <c r="A8564" s="1" t="n">
        <v>138</v>
      </c>
      <c r="B8564" s="0" t="n">
        <v>8564</v>
      </c>
      <c r="C8564" s="0" t="n">
        <f aca="false">IF(MOD(B8564,3)&lt;&gt;0,A8564,0)</f>
        <v>138</v>
      </c>
    </row>
    <row r="8565" customFormat="false" ht="12.8" hidden="false" customHeight="false" outlineLevel="0" collapsed="false">
      <c r="A8565" s="1" t="n">
        <v>138</v>
      </c>
      <c r="B8565" s="0" t="n">
        <v>8565</v>
      </c>
      <c r="C8565" s="0" t="n">
        <f aca="false">IF(MOD(B8565,3)&lt;&gt;0,A8565,0)</f>
        <v>0</v>
      </c>
    </row>
    <row r="8566" customFormat="false" ht="12.8" hidden="false" customHeight="false" outlineLevel="0" collapsed="false">
      <c r="A8566" s="1" t="n">
        <v>138</v>
      </c>
      <c r="B8566" s="0" t="n">
        <v>8566</v>
      </c>
      <c r="C8566" s="0" t="n">
        <f aca="false">IF(MOD(B8566,3)&lt;&gt;0,A8566,0)</f>
        <v>138</v>
      </c>
    </row>
    <row r="8567" customFormat="false" ht="12.8" hidden="false" customHeight="false" outlineLevel="0" collapsed="false">
      <c r="A8567" s="1" t="n">
        <v>138</v>
      </c>
      <c r="B8567" s="0" t="n">
        <v>8567</v>
      </c>
      <c r="C8567" s="0" t="n">
        <f aca="false">IF(MOD(B8567,3)&lt;&gt;0,A8567,0)</f>
        <v>138</v>
      </c>
    </row>
    <row r="8568" customFormat="false" ht="12.8" hidden="false" customHeight="false" outlineLevel="0" collapsed="false">
      <c r="A8568" s="1" t="n">
        <v>138</v>
      </c>
      <c r="B8568" s="0" t="n">
        <v>8568</v>
      </c>
      <c r="C8568" s="0" t="n">
        <f aca="false">IF(MOD(B8568,3)&lt;&gt;0,A8568,0)</f>
        <v>0</v>
      </c>
    </row>
    <row r="8569" customFormat="false" ht="12.8" hidden="false" customHeight="false" outlineLevel="0" collapsed="false">
      <c r="A8569" s="1" t="n">
        <v>138</v>
      </c>
      <c r="B8569" s="0" t="n">
        <v>8569</v>
      </c>
      <c r="C8569" s="0" t="n">
        <f aca="false">IF(MOD(B8569,3)&lt;&gt;0,A8569,0)</f>
        <v>138</v>
      </c>
    </row>
    <row r="8570" customFormat="false" ht="12.8" hidden="false" customHeight="false" outlineLevel="0" collapsed="false">
      <c r="A8570" s="1" t="n">
        <v>138</v>
      </c>
      <c r="B8570" s="0" t="n">
        <v>8570</v>
      </c>
      <c r="C8570" s="0" t="n">
        <f aca="false">IF(MOD(B8570,3)&lt;&gt;0,A8570,0)</f>
        <v>138</v>
      </c>
    </row>
    <row r="8571" customFormat="false" ht="12.8" hidden="false" customHeight="false" outlineLevel="0" collapsed="false">
      <c r="A8571" s="1" t="n">
        <v>138</v>
      </c>
      <c r="B8571" s="0" t="n">
        <v>8571</v>
      </c>
      <c r="C8571" s="0" t="n">
        <f aca="false">IF(MOD(B8571,3)&lt;&gt;0,A8571,0)</f>
        <v>0</v>
      </c>
    </row>
    <row r="8572" customFormat="false" ht="12.8" hidden="false" customHeight="false" outlineLevel="0" collapsed="false">
      <c r="A8572" s="1" t="n">
        <v>138</v>
      </c>
      <c r="B8572" s="0" t="n">
        <v>8572</v>
      </c>
      <c r="C8572" s="0" t="n">
        <f aca="false">IF(MOD(B8572,3)&lt;&gt;0,A8572,0)</f>
        <v>138</v>
      </c>
    </row>
    <row r="8573" customFormat="false" ht="12.8" hidden="false" customHeight="false" outlineLevel="0" collapsed="false">
      <c r="A8573" s="1" t="n">
        <v>138</v>
      </c>
      <c r="B8573" s="0" t="n">
        <v>8573</v>
      </c>
      <c r="C8573" s="0" t="n">
        <f aca="false">IF(MOD(B8573,3)&lt;&gt;0,A8573,0)</f>
        <v>138</v>
      </c>
    </row>
    <row r="8574" customFormat="false" ht="12.8" hidden="false" customHeight="false" outlineLevel="0" collapsed="false">
      <c r="A8574" s="1" t="n">
        <v>138</v>
      </c>
      <c r="B8574" s="0" t="n">
        <v>8574</v>
      </c>
      <c r="C8574" s="0" t="n">
        <f aca="false">IF(MOD(B8574,3)&lt;&gt;0,A8574,0)</f>
        <v>0</v>
      </c>
    </row>
    <row r="8575" customFormat="false" ht="12.8" hidden="false" customHeight="false" outlineLevel="0" collapsed="false">
      <c r="A8575" s="1" t="n">
        <v>138</v>
      </c>
      <c r="B8575" s="0" t="n">
        <v>8575</v>
      </c>
      <c r="C8575" s="0" t="n">
        <f aca="false">IF(MOD(B8575,3)&lt;&gt;0,A8575,0)</f>
        <v>138</v>
      </c>
    </row>
    <row r="8576" customFormat="false" ht="12.8" hidden="false" customHeight="false" outlineLevel="0" collapsed="false">
      <c r="A8576" s="1" t="n">
        <v>138</v>
      </c>
      <c r="B8576" s="0" t="n">
        <v>8576</v>
      </c>
      <c r="C8576" s="0" t="n">
        <f aca="false">IF(MOD(B8576,3)&lt;&gt;0,A8576,0)</f>
        <v>138</v>
      </c>
    </row>
    <row r="8577" customFormat="false" ht="12.8" hidden="false" customHeight="false" outlineLevel="0" collapsed="false">
      <c r="A8577" s="1" t="n">
        <v>138</v>
      </c>
      <c r="B8577" s="0" t="n">
        <v>8577</v>
      </c>
      <c r="C8577" s="0" t="n">
        <f aca="false">IF(MOD(B8577,3)&lt;&gt;0,A8577,0)</f>
        <v>0</v>
      </c>
    </row>
    <row r="8578" customFormat="false" ht="12.8" hidden="false" customHeight="false" outlineLevel="0" collapsed="false">
      <c r="A8578" s="1" t="n">
        <v>138</v>
      </c>
      <c r="B8578" s="0" t="n">
        <v>8578</v>
      </c>
      <c r="C8578" s="0" t="n">
        <f aca="false">IF(MOD(B8578,3)&lt;&gt;0,A8578,0)</f>
        <v>138</v>
      </c>
    </row>
    <row r="8579" customFormat="false" ht="12.8" hidden="false" customHeight="false" outlineLevel="0" collapsed="false">
      <c r="A8579" s="1" t="n">
        <v>137</v>
      </c>
      <c r="B8579" s="0" t="n">
        <v>8579</v>
      </c>
      <c r="C8579" s="0" t="n">
        <f aca="false">IF(MOD(B8579,3)&lt;&gt;0,A8579,0)</f>
        <v>137</v>
      </c>
    </row>
    <row r="8580" customFormat="false" ht="12.8" hidden="false" customHeight="false" outlineLevel="0" collapsed="false">
      <c r="A8580" s="1" t="n">
        <v>137</v>
      </c>
      <c r="B8580" s="0" t="n">
        <v>8580</v>
      </c>
      <c r="C8580" s="0" t="n">
        <f aca="false">IF(MOD(B8580,3)&lt;&gt;0,A8580,0)</f>
        <v>0</v>
      </c>
    </row>
    <row r="8581" customFormat="false" ht="12.8" hidden="false" customHeight="false" outlineLevel="0" collapsed="false">
      <c r="A8581" s="1" t="n">
        <v>137</v>
      </c>
      <c r="B8581" s="0" t="n">
        <v>8581</v>
      </c>
      <c r="C8581" s="0" t="n">
        <f aca="false">IF(MOD(B8581,3)&lt;&gt;0,A8581,0)</f>
        <v>137</v>
      </c>
    </row>
    <row r="8582" customFormat="false" ht="12.8" hidden="false" customHeight="false" outlineLevel="0" collapsed="false">
      <c r="A8582" s="1" t="n">
        <v>137</v>
      </c>
      <c r="B8582" s="0" t="n">
        <v>8582</v>
      </c>
      <c r="C8582" s="0" t="n">
        <f aca="false">IF(MOD(B8582,3)&lt;&gt;0,A8582,0)</f>
        <v>137</v>
      </c>
    </row>
    <row r="8583" customFormat="false" ht="12.8" hidden="false" customHeight="false" outlineLevel="0" collapsed="false">
      <c r="A8583" s="1" t="n">
        <v>137</v>
      </c>
      <c r="B8583" s="0" t="n">
        <v>8583</v>
      </c>
      <c r="C8583" s="0" t="n">
        <f aca="false">IF(MOD(B8583,3)&lt;&gt;0,A8583,0)</f>
        <v>0</v>
      </c>
    </row>
    <row r="8584" customFormat="false" ht="12.8" hidden="false" customHeight="false" outlineLevel="0" collapsed="false">
      <c r="A8584" s="1" t="n">
        <v>137</v>
      </c>
      <c r="B8584" s="0" t="n">
        <v>8584</v>
      </c>
      <c r="C8584" s="0" t="n">
        <f aca="false">IF(MOD(B8584,3)&lt;&gt;0,A8584,0)</f>
        <v>137</v>
      </c>
    </row>
    <row r="8585" customFormat="false" ht="12.8" hidden="false" customHeight="false" outlineLevel="0" collapsed="false">
      <c r="A8585" s="1" t="n">
        <v>137</v>
      </c>
      <c r="B8585" s="0" t="n">
        <v>8585</v>
      </c>
      <c r="C8585" s="0" t="n">
        <f aca="false">IF(MOD(B8585,3)&lt;&gt;0,A8585,0)</f>
        <v>137</v>
      </c>
    </row>
    <row r="8586" customFormat="false" ht="12.8" hidden="false" customHeight="false" outlineLevel="0" collapsed="false">
      <c r="A8586" s="1" t="n">
        <v>137</v>
      </c>
      <c r="B8586" s="0" t="n">
        <v>8586</v>
      </c>
      <c r="C8586" s="0" t="n">
        <f aca="false">IF(MOD(B8586,3)&lt;&gt;0,A8586,0)</f>
        <v>0</v>
      </c>
    </row>
    <row r="8587" customFormat="false" ht="12.8" hidden="false" customHeight="false" outlineLevel="0" collapsed="false">
      <c r="A8587" s="1" t="n">
        <v>137</v>
      </c>
      <c r="B8587" s="0" t="n">
        <v>8587</v>
      </c>
      <c r="C8587" s="0" t="n">
        <f aca="false">IF(MOD(B8587,3)&lt;&gt;0,A8587,0)</f>
        <v>137</v>
      </c>
    </row>
    <row r="8588" customFormat="false" ht="12.8" hidden="false" customHeight="false" outlineLevel="0" collapsed="false">
      <c r="A8588" s="1" t="n">
        <v>137</v>
      </c>
      <c r="B8588" s="0" t="n">
        <v>8588</v>
      </c>
      <c r="C8588" s="0" t="n">
        <f aca="false">IF(MOD(B8588,3)&lt;&gt;0,A8588,0)</f>
        <v>137</v>
      </c>
    </row>
    <row r="8589" customFormat="false" ht="12.8" hidden="false" customHeight="false" outlineLevel="0" collapsed="false">
      <c r="A8589" s="1" t="n">
        <v>137</v>
      </c>
      <c r="B8589" s="0" t="n">
        <v>8589</v>
      </c>
      <c r="C8589" s="0" t="n">
        <f aca="false">IF(MOD(B8589,3)&lt;&gt;0,A8589,0)</f>
        <v>0</v>
      </c>
    </row>
    <row r="8590" customFormat="false" ht="12.8" hidden="false" customHeight="false" outlineLevel="0" collapsed="false">
      <c r="A8590" s="1" t="n">
        <v>136</v>
      </c>
      <c r="B8590" s="0" t="n">
        <v>8590</v>
      </c>
      <c r="C8590" s="0" t="n">
        <f aca="false">IF(MOD(B8590,3)&lt;&gt;0,A8590,0)</f>
        <v>136</v>
      </c>
    </row>
    <row r="8591" customFormat="false" ht="12.8" hidden="false" customHeight="false" outlineLevel="0" collapsed="false">
      <c r="A8591" s="1" t="n">
        <v>136</v>
      </c>
      <c r="B8591" s="0" t="n">
        <v>8591</v>
      </c>
      <c r="C8591" s="0" t="n">
        <f aca="false">IF(MOD(B8591,3)&lt;&gt;0,A8591,0)</f>
        <v>136</v>
      </c>
    </row>
    <row r="8592" customFormat="false" ht="12.8" hidden="false" customHeight="false" outlineLevel="0" collapsed="false">
      <c r="A8592" s="1" t="n">
        <v>136</v>
      </c>
      <c r="B8592" s="0" t="n">
        <v>8592</v>
      </c>
      <c r="C8592" s="0" t="n">
        <f aca="false">IF(MOD(B8592,3)&lt;&gt;0,A8592,0)</f>
        <v>0</v>
      </c>
    </row>
    <row r="8593" customFormat="false" ht="12.8" hidden="false" customHeight="false" outlineLevel="0" collapsed="false">
      <c r="A8593" s="1" t="n">
        <v>136</v>
      </c>
      <c r="B8593" s="0" t="n">
        <v>8593</v>
      </c>
      <c r="C8593" s="0" t="n">
        <f aca="false">IF(MOD(B8593,3)&lt;&gt;0,A8593,0)</f>
        <v>136</v>
      </c>
    </row>
    <row r="8594" customFormat="false" ht="12.8" hidden="false" customHeight="false" outlineLevel="0" collapsed="false">
      <c r="A8594" s="1" t="n">
        <v>136</v>
      </c>
      <c r="B8594" s="0" t="n">
        <v>8594</v>
      </c>
      <c r="C8594" s="0" t="n">
        <f aca="false">IF(MOD(B8594,3)&lt;&gt;0,A8594,0)</f>
        <v>136</v>
      </c>
    </row>
    <row r="8595" customFormat="false" ht="12.8" hidden="false" customHeight="false" outlineLevel="0" collapsed="false">
      <c r="A8595" s="1" t="n">
        <v>136</v>
      </c>
      <c r="B8595" s="0" t="n">
        <v>8595</v>
      </c>
      <c r="C8595" s="0" t="n">
        <f aca="false">IF(MOD(B8595,3)&lt;&gt;0,A8595,0)</f>
        <v>0</v>
      </c>
    </row>
    <row r="8596" customFormat="false" ht="12.8" hidden="false" customHeight="false" outlineLevel="0" collapsed="false">
      <c r="A8596" s="1" t="n">
        <v>136</v>
      </c>
      <c r="B8596" s="0" t="n">
        <v>8596</v>
      </c>
      <c r="C8596" s="0" t="n">
        <f aca="false">IF(MOD(B8596,3)&lt;&gt;0,A8596,0)</f>
        <v>136</v>
      </c>
    </row>
    <row r="8597" customFormat="false" ht="12.8" hidden="false" customHeight="false" outlineLevel="0" collapsed="false">
      <c r="A8597" s="1" t="n">
        <v>136</v>
      </c>
      <c r="B8597" s="0" t="n">
        <v>8597</v>
      </c>
      <c r="C8597" s="0" t="n">
        <f aca="false">IF(MOD(B8597,3)&lt;&gt;0,A8597,0)</f>
        <v>136</v>
      </c>
    </row>
    <row r="8598" customFormat="false" ht="12.8" hidden="false" customHeight="false" outlineLevel="0" collapsed="false">
      <c r="A8598" s="1" t="n">
        <v>136</v>
      </c>
      <c r="B8598" s="0" t="n">
        <v>8598</v>
      </c>
      <c r="C8598" s="0" t="n">
        <f aca="false">IF(MOD(B8598,3)&lt;&gt;0,A8598,0)</f>
        <v>0</v>
      </c>
    </row>
    <row r="8599" customFormat="false" ht="12.8" hidden="false" customHeight="false" outlineLevel="0" collapsed="false">
      <c r="A8599" s="1" t="n">
        <v>136</v>
      </c>
      <c r="B8599" s="0" t="n">
        <v>8599</v>
      </c>
      <c r="C8599" s="0" t="n">
        <f aca="false">IF(MOD(B8599,3)&lt;&gt;0,A8599,0)</f>
        <v>136</v>
      </c>
    </row>
    <row r="8600" customFormat="false" ht="12.8" hidden="false" customHeight="false" outlineLevel="0" collapsed="false">
      <c r="A8600" s="1" t="n">
        <v>135</v>
      </c>
      <c r="B8600" s="0" t="n">
        <v>8600</v>
      </c>
      <c r="C8600" s="0" t="n">
        <f aca="false">IF(MOD(B8600,3)&lt;&gt;0,A8600,0)</f>
        <v>135</v>
      </c>
    </row>
    <row r="8601" customFormat="false" ht="12.8" hidden="false" customHeight="false" outlineLevel="0" collapsed="false">
      <c r="A8601" s="1" t="n">
        <v>135</v>
      </c>
      <c r="B8601" s="0" t="n">
        <v>8601</v>
      </c>
      <c r="C8601" s="0" t="n">
        <f aca="false">IF(MOD(B8601,3)&lt;&gt;0,A8601,0)</f>
        <v>0</v>
      </c>
    </row>
    <row r="8602" customFormat="false" ht="12.8" hidden="false" customHeight="false" outlineLevel="0" collapsed="false">
      <c r="A8602" s="1" t="n">
        <v>135</v>
      </c>
      <c r="B8602" s="0" t="n">
        <v>8602</v>
      </c>
      <c r="C8602" s="0" t="n">
        <f aca="false">IF(MOD(B8602,3)&lt;&gt;0,A8602,0)</f>
        <v>135</v>
      </c>
    </row>
    <row r="8603" customFormat="false" ht="12.8" hidden="false" customHeight="false" outlineLevel="0" collapsed="false">
      <c r="A8603" s="1" t="n">
        <v>135</v>
      </c>
      <c r="B8603" s="0" t="n">
        <v>8603</v>
      </c>
      <c r="C8603" s="0" t="n">
        <f aca="false">IF(MOD(B8603,3)&lt;&gt;0,A8603,0)</f>
        <v>135</v>
      </c>
    </row>
    <row r="8604" customFormat="false" ht="12.8" hidden="false" customHeight="false" outlineLevel="0" collapsed="false">
      <c r="A8604" s="1" t="n">
        <v>135</v>
      </c>
      <c r="B8604" s="0" t="n">
        <v>8604</v>
      </c>
      <c r="C8604" s="0" t="n">
        <f aca="false">IF(MOD(B8604,3)&lt;&gt;0,A8604,0)</f>
        <v>0</v>
      </c>
    </row>
    <row r="8605" customFormat="false" ht="12.8" hidden="false" customHeight="false" outlineLevel="0" collapsed="false">
      <c r="A8605" s="1" t="n">
        <v>135</v>
      </c>
      <c r="B8605" s="0" t="n">
        <v>8605</v>
      </c>
      <c r="C8605" s="0" t="n">
        <f aca="false">IF(MOD(B8605,3)&lt;&gt;0,A8605,0)</f>
        <v>135</v>
      </c>
    </row>
    <row r="8606" customFormat="false" ht="12.8" hidden="false" customHeight="false" outlineLevel="0" collapsed="false">
      <c r="A8606" s="1" t="n">
        <v>135</v>
      </c>
      <c r="B8606" s="0" t="n">
        <v>8606</v>
      </c>
      <c r="C8606" s="0" t="n">
        <f aca="false">IF(MOD(B8606,3)&lt;&gt;0,A8606,0)</f>
        <v>135</v>
      </c>
    </row>
    <row r="8607" customFormat="false" ht="12.8" hidden="false" customHeight="false" outlineLevel="0" collapsed="false">
      <c r="A8607" s="1" t="n">
        <v>135</v>
      </c>
      <c r="B8607" s="0" t="n">
        <v>8607</v>
      </c>
      <c r="C8607" s="0" t="n">
        <f aca="false">IF(MOD(B8607,3)&lt;&gt;0,A8607,0)</f>
        <v>0</v>
      </c>
    </row>
    <row r="8608" customFormat="false" ht="12.8" hidden="false" customHeight="false" outlineLevel="0" collapsed="false">
      <c r="A8608" s="1" t="n">
        <v>135</v>
      </c>
      <c r="B8608" s="0" t="n">
        <v>8608</v>
      </c>
      <c r="C8608" s="0" t="n">
        <f aca="false">IF(MOD(B8608,3)&lt;&gt;0,A8608,0)</f>
        <v>135</v>
      </c>
    </row>
    <row r="8609" customFormat="false" ht="12.8" hidden="false" customHeight="false" outlineLevel="0" collapsed="false">
      <c r="A8609" s="1" t="n">
        <v>135</v>
      </c>
      <c r="B8609" s="0" t="n">
        <v>8609</v>
      </c>
      <c r="C8609" s="0" t="n">
        <f aca="false">IF(MOD(B8609,3)&lt;&gt;0,A8609,0)</f>
        <v>135</v>
      </c>
    </row>
    <row r="8610" customFormat="false" ht="12.8" hidden="false" customHeight="false" outlineLevel="0" collapsed="false">
      <c r="A8610" s="1" t="n">
        <v>135</v>
      </c>
      <c r="B8610" s="0" t="n">
        <v>8610</v>
      </c>
      <c r="C8610" s="0" t="n">
        <f aca="false">IF(MOD(B8610,3)&lt;&gt;0,A8610,0)</f>
        <v>0</v>
      </c>
    </row>
    <row r="8611" customFormat="false" ht="12.8" hidden="false" customHeight="false" outlineLevel="0" collapsed="false">
      <c r="A8611" s="1" t="n">
        <v>134</v>
      </c>
      <c r="B8611" s="0" t="n">
        <v>8611</v>
      </c>
      <c r="C8611" s="0" t="n">
        <f aca="false">IF(MOD(B8611,3)&lt;&gt;0,A8611,0)</f>
        <v>134</v>
      </c>
    </row>
    <row r="8612" customFormat="false" ht="12.8" hidden="false" customHeight="false" outlineLevel="0" collapsed="false">
      <c r="A8612" s="1" t="n">
        <v>134</v>
      </c>
      <c r="B8612" s="0" t="n">
        <v>8612</v>
      </c>
      <c r="C8612" s="0" t="n">
        <f aca="false">IF(MOD(B8612,3)&lt;&gt;0,A8612,0)</f>
        <v>134</v>
      </c>
    </row>
    <row r="8613" customFormat="false" ht="12.8" hidden="false" customHeight="false" outlineLevel="0" collapsed="false">
      <c r="A8613" s="1" t="n">
        <v>134</v>
      </c>
      <c r="B8613" s="0" t="n">
        <v>8613</v>
      </c>
      <c r="C8613" s="0" t="n">
        <f aca="false">IF(MOD(B8613,3)&lt;&gt;0,A8613,0)</f>
        <v>0</v>
      </c>
    </row>
    <row r="8614" customFormat="false" ht="12.8" hidden="false" customHeight="false" outlineLevel="0" collapsed="false">
      <c r="A8614" s="1" t="n">
        <v>134</v>
      </c>
      <c r="B8614" s="0" t="n">
        <v>8614</v>
      </c>
      <c r="C8614" s="0" t="n">
        <f aca="false">IF(MOD(B8614,3)&lt;&gt;0,A8614,0)</f>
        <v>134</v>
      </c>
    </row>
    <row r="8615" customFormat="false" ht="12.8" hidden="false" customHeight="false" outlineLevel="0" collapsed="false">
      <c r="A8615" s="1" t="n">
        <v>134</v>
      </c>
      <c r="B8615" s="0" t="n">
        <v>8615</v>
      </c>
      <c r="C8615" s="0" t="n">
        <f aca="false">IF(MOD(B8615,3)&lt;&gt;0,A8615,0)</f>
        <v>134</v>
      </c>
    </row>
    <row r="8616" customFormat="false" ht="12.8" hidden="false" customHeight="false" outlineLevel="0" collapsed="false">
      <c r="A8616" s="1" t="n">
        <v>134</v>
      </c>
      <c r="B8616" s="0" t="n">
        <v>8616</v>
      </c>
      <c r="C8616" s="0" t="n">
        <f aca="false">IF(MOD(B8616,3)&lt;&gt;0,A8616,0)</f>
        <v>0</v>
      </c>
    </row>
    <row r="8617" customFormat="false" ht="12.8" hidden="false" customHeight="false" outlineLevel="0" collapsed="false">
      <c r="A8617" s="1" t="n">
        <v>134</v>
      </c>
      <c r="B8617" s="0" t="n">
        <v>8617</v>
      </c>
      <c r="C8617" s="0" t="n">
        <f aca="false">IF(MOD(B8617,3)&lt;&gt;0,A8617,0)</f>
        <v>134</v>
      </c>
    </row>
    <row r="8618" customFormat="false" ht="12.8" hidden="false" customHeight="false" outlineLevel="0" collapsed="false">
      <c r="A8618" s="1" t="n">
        <v>134</v>
      </c>
      <c r="B8618" s="0" t="n">
        <v>8618</v>
      </c>
      <c r="C8618" s="0" t="n">
        <f aca="false">IF(MOD(B8618,3)&lt;&gt;0,A8618,0)</f>
        <v>134</v>
      </c>
    </row>
    <row r="8619" customFormat="false" ht="12.8" hidden="false" customHeight="false" outlineLevel="0" collapsed="false">
      <c r="A8619" s="1" t="n">
        <v>134</v>
      </c>
      <c r="B8619" s="0" t="n">
        <v>8619</v>
      </c>
      <c r="C8619" s="0" t="n">
        <f aca="false">IF(MOD(B8619,3)&lt;&gt;0,A8619,0)</f>
        <v>0</v>
      </c>
    </row>
    <row r="8620" customFormat="false" ht="12.8" hidden="false" customHeight="false" outlineLevel="0" collapsed="false">
      <c r="A8620" s="1" t="n">
        <v>133</v>
      </c>
      <c r="B8620" s="0" t="n">
        <v>8620</v>
      </c>
      <c r="C8620" s="0" t="n">
        <f aca="false">IF(MOD(B8620,3)&lt;&gt;0,A8620,0)</f>
        <v>133</v>
      </c>
    </row>
    <row r="8621" customFormat="false" ht="12.8" hidden="false" customHeight="false" outlineLevel="0" collapsed="false">
      <c r="A8621" s="1" t="n">
        <v>133</v>
      </c>
      <c r="B8621" s="0" t="n">
        <v>8621</v>
      </c>
      <c r="C8621" s="0" t="n">
        <f aca="false">IF(MOD(B8621,3)&lt;&gt;0,A8621,0)</f>
        <v>133</v>
      </c>
    </row>
    <row r="8622" customFormat="false" ht="12.8" hidden="false" customHeight="false" outlineLevel="0" collapsed="false">
      <c r="A8622" s="1" t="n">
        <v>133</v>
      </c>
      <c r="B8622" s="0" t="n">
        <v>8622</v>
      </c>
      <c r="C8622" s="0" t="n">
        <f aca="false">IF(MOD(B8622,3)&lt;&gt;0,A8622,0)</f>
        <v>0</v>
      </c>
    </row>
    <row r="8623" customFormat="false" ht="12.8" hidden="false" customHeight="false" outlineLevel="0" collapsed="false">
      <c r="A8623" s="1" t="n">
        <v>133</v>
      </c>
      <c r="B8623" s="0" t="n">
        <v>8623</v>
      </c>
      <c r="C8623" s="0" t="n">
        <f aca="false">IF(MOD(B8623,3)&lt;&gt;0,A8623,0)</f>
        <v>133</v>
      </c>
    </row>
    <row r="8624" customFormat="false" ht="12.8" hidden="false" customHeight="false" outlineLevel="0" collapsed="false">
      <c r="A8624" s="1" t="n">
        <v>133</v>
      </c>
      <c r="B8624" s="0" t="n">
        <v>8624</v>
      </c>
      <c r="C8624" s="0" t="n">
        <f aca="false">IF(MOD(B8624,3)&lt;&gt;0,A8624,0)</f>
        <v>133</v>
      </c>
    </row>
    <row r="8625" customFormat="false" ht="12.8" hidden="false" customHeight="false" outlineLevel="0" collapsed="false">
      <c r="A8625" s="1" t="n">
        <v>133</v>
      </c>
      <c r="B8625" s="0" t="n">
        <v>8625</v>
      </c>
      <c r="C8625" s="0" t="n">
        <f aca="false">IF(MOD(B8625,3)&lt;&gt;0,A8625,0)</f>
        <v>0</v>
      </c>
    </row>
    <row r="8626" customFormat="false" ht="12.8" hidden="false" customHeight="false" outlineLevel="0" collapsed="false">
      <c r="A8626" s="1" t="n">
        <v>133</v>
      </c>
      <c r="B8626" s="0" t="n">
        <v>8626</v>
      </c>
      <c r="C8626" s="0" t="n">
        <f aca="false">IF(MOD(B8626,3)&lt;&gt;0,A8626,0)</f>
        <v>133</v>
      </c>
    </row>
    <row r="8627" customFormat="false" ht="12.8" hidden="false" customHeight="false" outlineLevel="0" collapsed="false">
      <c r="A8627" s="1" t="n">
        <v>133</v>
      </c>
      <c r="B8627" s="0" t="n">
        <v>8627</v>
      </c>
      <c r="C8627" s="0" t="n">
        <f aca="false">IF(MOD(B8627,3)&lt;&gt;0,A8627,0)</f>
        <v>133</v>
      </c>
    </row>
    <row r="8628" customFormat="false" ht="12.8" hidden="false" customHeight="false" outlineLevel="0" collapsed="false">
      <c r="A8628" s="1" t="n">
        <v>132</v>
      </c>
      <c r="B8628" s="0" t="n">
        <v>8628</v>
      </c>
      <c r="C8628" s="0" t="n">
        <f aca="false">IF(MOD(B8628,3)&lt;&gt;0,A8628,0)</f>
        <v>0</v>
      </c>
    </row>
    <row r="8629" customFormat="false" ht="12.8" hidden="false" customHeight="false" outlineLevel="0" collapsed="false">
      <c r="A8629" s="1" t="n">
        <v>132</v>
      </c>
      <c r="B8629" s="0" t="n">
        <v>8629</v>
      </c>
      <c r="C8629" s="0" t="n">
        <f aca="false">IF(MOD(B8629,3)&lt;&gt;0,A8629,0)</f>
        <v>132</v>
      </c>
    </row>
    <row r="8630" customFormat="false" ht="12.8" hidden="false" customHeight="false" outlineLevel="0" collapsed="false">
      <c r="A8630" s="1" t="n">
        <v>132</v>
      </c>
      <c r="B8630" s="0" t="n">
        <v>8630</v>
      </c>
      <c r="C8630" s="0" t="n">
        <f aca="false">IF(MOD(B8630,3)&lt;&gt;0,A8630,0)</f>
        <v>132</v>
      </c>
    </row>
    <row r="8631" customFormat="false" ht="12.8" hidden="false" customHeight="false" outlineLevel="0" collapsed="false">
      <c r="A8631" s="1" t="n">
        <v>132</v>
      </c>
      <c r="B8631" s="0" t="n">
        <v>8631</v>
      </c>
      <c r="C8631" s="0" t="n">
        <f aca="false">IF(MOD(B8631,3)&lt;&gt;0,A8631,0)</f>
        <v>0</v>
      </c>
    </row>
    <row r="8632" customFormat="false" ht="12.8" hidden="false" customHeight="false" outlineLevel="0" collapsed="false">
      <c r="A8632" s="1" t="n">
        <v>132</v>
      </c>
      <c r="B8632" s="0" t="n">
        <v>8632</v>
      </c>
      <c r="C8632" s="0" t="n">
        <f aca="false">IF(MOD(B8632,3)&lt;&gt;0,A8632,0)</f>
        <v>132</v>
      </c>
    </row>
    <row r="8633" customFormat="false" ht="12.8" hidden="false" customHeight="false" outlineLevel="0" collapsed="false">
      <c r="A8633" s="1" t="n">
        <v>132</v>
      </c>
      <c r="B8633" s="0" t="n">
        <v>8633</v>
      </c>
      <c r="C8633" s="0" t="n">
        <f aca="false">IF(MOD(B8633,3)&lt;&gt;0,A8633,0)</f>
        <v>132</v>
      </c>
    </row>
    <row r="8634" customFormat="false" ht="12.8" hidden="false" customHeight="false" outlineLevel="0" collapsed="false">
      <c r="A8634" s="1" t="n">
        <v>132</v>
      </c>
      <c r="B8634" s="0" t="n">
        <v>8634</v>
      </c>
      <c r="C8634" s="0" t="n">
        <f aca="false">IF(MOD(B8634,3)&lt;&gt;0,A8634,0)</f>
        <v>0</v>
      </c>
    </row>
    <row r="8635" customFormat="false" ht="12.8" hidden="false" customHeight="false" outlineLevel="0" collapsed="false">
      <c r="A8635" s="1" t="n">
        <v>131</v>
      </c>
      <c r="B8635" s="0" t="n">
        <v>8635</v>
      </c>
      <c r="C8635" s="0" t="n">
        <f aca="false">IF(MOD(B8635,3)&lt;&gt;0,A8635,0)</f>
        <v>131</v>
      </c>
    </row>
    <row r="8636" customFormat="false" ht="12.8" hidden="false" customHeight="false" outlineLevel="0" collapsed="false">
      <c r="A8636" s="1" t="n">
        <v>131</v>
      </c>
      <c r="B8636" s="0" t="n">
        <v>8636</v>
      </c>
      <c r="C8636" s="0" t="n">
        <f aca="false">IF(MOD(B8636,3)&lt;&gt;0,A8636,0)</f>
        <v>131</v>
      </c>
    </row>
    <row r="8637" customFormat="false" ht="12.8" hidden="false" customHeight="false" outlineLevel="0" collapsed="false">
      <c r="A8637" s="1" t="n">
        <v>131</v>
      </c>
      <c r="B8637" s="0" t="n">
        <v>8637</v>
      </c>
      <c r="C8637" s="0" t="n">
        <f aca="false">IF(MOD(B8637,3)&lt;&gt;0,A8637,0)</f>
        <v>0</v>
      </c>
    </row>
    <row r="8638" customFormat="false" ht="12.8" hidden="false" customHeight="false" outlineLevel="0" collapsed="false">
      <c r="A8638" s="1" t="n">
        <v>131</v>
      </c>
      <c r="B8638" s="0" t="n">
        <v>8638</v>
      </c>
      <c r="C8638" s="0" t="n">
        <f aca="false">IF(MOD(B8638,3)&lt;&gt;0,A8638,0)</f>
        <v>131</v>
      </c>
    </row>
    <row r="8639" customFormat="false" ht="12.8" hidden="false" customHeight="false" outlineLevel="0" collapsed="false">
      <c r="A8639" s="1" t="n">
        <v>131</v>
      </c>
      <c r="B8639" s="0" t="n">
        <v>8639</v>
      </c>
      <c r="C8639" s="0" t="n">
        <f aca="false">IF(MOD(B8639,3)&lt;&gt;0,A8639,0)</f>
        <v>131</v>
      </c>
    </row>
    <row r="8640" customFormat="false" ht="12.8" hidden="false" customHeight="false" outlineLevel="0" collapsed="false">
      <c r="A8640" s="1" t="n">
        <v>131</v>
      </c>
      <c r="B8640" s="0" t="n">
        <v>8640</v>
      </c>
      <c r="C8640" s="0" t="n">
        <f aca="false">IF(MOD(B8640,3)&lt;&gt;0,A8640,0)</f>
        <v>0</v>
      </c>
    </row>
    <row r="8641" customFormat="false" ht="12.8" hidden="false" customHeight="false" outlineLevel="0" collapsed="false">
      <c r="A8641" s="1" t="n">
        <v>131</v>
      </c>
      <c r="B8641" s="0" t="n">
        <v>8641</v>
      </c>
      <c r="C8641" s="0" t="n">
        <f aca="false">IF(MOD(B8641,3)&lt;&gt;0,A8641,0)</f>
        <v>131</v>
      </c>
    </row>
    <row r="8642" customFormat="false" ht="12.8" hidden="false" customHeight="false" outlineLevel="0" collapsed="false">
      <c r="A8642" s="1" t="n">
        <v>131</v>
      </c>
      <c r="B8642" s="0" t="n">
        <v>8642</v>
      </c>
      <c r="C8642" s="0" t="n">
        <f aca="false">IF(MOD(B8642,3)&lt;&gt;0,A8642,0)</f>
        <v>131</v>
      </c>
    </row>
    <row r="8643" customFormat="false" ht="12.8" hidden="false" customHeight="false" outlineLevel="0" collapsed="false">
      <c r="A8643" s="1" t="n">
        <v>131</v>
      </c>
      <c r="B8643" s="0" t="n">
        <v>8643</v>
      </c>
      <c r="C8643" s="0" t="n">
        <f aca="false">IF(MOD(B8643,3)&lt;&gt;0,A8643,0)</f>
        <v>0</v>
      </c>
    </row>
    <row r="8644" customFormat="false" ht="12.8" hidden="false" customHeight="false" outlineLevel="0" collapsed="false">
      <c r="A8644" s="1" t="n">
        <v>131</v>
      </c>
      <c r="B8644" s="0" t="n">
        <v>8644</v>
      </c>
      <c r="C8644" s="0" t="n">
        <f aca="false">IF(MOD(B8644,3)&lt;&gt;0,A8644,0)</f>
        <v>131</v>
      </c>
    </row>
    <row r="8645" customFormat="false" ht="12.8" hidden="false" customHeight="false" outlineLevel="0" collapsed="false">
      <c r="A8645" s="1" t="n">
        <v>131</v>
      </c>
      <c r="B8645" s="0" t="n">
        <v>8645</v>
      </c>
      <c r="C8645" s="0" t="n">
        <f aca="false">IF(MOD(B8645,3)&lt;&gt;0,A8645,0)</f>
        <v>131</v>
      </c>
    </row>
    <row r="8646" customFormat="false" ht="12.8" hidden="false" customHeight="false" outlineLevel="0" collapsed="false">
      <c r="A8646" s="1" t="n">
        <v>131</v>
      </c>
      <c r="B8646" s="0" t="n">
        <v>8646</v>
      </c>
      <c r="C8646" s="0" t="n">
        <f aca="false">IF(MOD(B8646,3)&lt;&gt;0,A8646,0)</f>
        <v>0</v>
      </c>
    </row>
    <row r="8647" customFormat="false" ht="12.8" hidden="false" customHeight="false" outlineLevel="0" collapsed="false">
      <c r="A8647" s="1" t="n">
        <v>131</v>
      </c>
      <c r="B8647" s="0" t="n">
        <v>8647</v>
      </c>
      <c r="C8647" s="0" t="n">
        <f aca="false">IF(MOD(B8647,3)&lt;&gt;0,A8647,0)</f>
        <v>131</v>
      </c>
    </row>
    <row r="8648" customFormat="false" ht="12.8" hidden="false" customHeight="false" outlineLevel="0" collapsed="false">
      <c r="A8648" s="1" t="n">
        <v>130</v>
      </c>
      <c r="B8648" s="0" t="n">
        <v>8648</v>
      </c>
      <c r="C8648" s="0" t="n">
        <f aca="false">IF(MOD(B8648,3)&lt;&gt;0,A8648,0)</f>
        <v>130</v>
      </c>
    </row>
    <row r="8649" customFormat="false" ht="12.8" hidden="false" customHeight="false" outlineLevel="0" collapsed="false">
      <c r="A8649" s="1" t="n">
        <v>130</v>
      </c>
      <c r="B8649" s="0" t="n">
        <v>8649</v>
      </c>
      <c r="C8649" s="0" t="n">
        <f aca="false">IF(MOD(B8649,3)&lt;&gt;0,A8649,0)</f>
        <v>0</v>
      </c>
    </row>
    <row r="8650" customFormat="false" ht="12.8" hidden="false" customHeight="false" outlineLevel="0" collapsed="false">
      <c r="A8650" s="1" t="n">
        <v>130</v>
      </c>
      <c r="B8650" s="0" t="n">
        <v>8650</v>
      </c>
      <c r="C8650" s="0" t="n">
        <f aca="false">IF(MOD(B8650,3)&lt;&gt;0,A8650,0)</f>
        <v>130</v>
      </c>
    </row>
    <row r="8651" customFormat="false" ht="12.8" hidden="false" customHeight="false" outlineLevel="0" collapsed="false">
      <c r="A8651" s="1" t="n">
        <v>130</v>
      </c>
      <c r="B8651" s="0" t="n">
        <v>8651</v>
      </c>
      <c r="C8651" s="0" t="n">
        <f aca="false">IF(MOD(B8651,3)&lt;&gt;0,A8651,0)</f>
        <v>130</v>
      </c>
    </row>
    <row r="8652" customFormat="false" ht="12.8" hidden="false" customHeight="false" outlineLevel="0" collapsed="false">
      <c r="A8652" s="1" t="n">
        <v>130</v>
      </c>
      <c r="B8652" s="0" t="n">
        <v>8652</v>
      </c>
      <c r="C8652" s="0" t="n">
        <f aca="false">IF(MOD(B8652,3)&lt;&gt;0,A8652,0)</f>
        <v>0</v>
      </c>
    </row>
    <row r="8653" customFormat="false" ht="12.8" hidden="false" customHeight="false" outlineLevel="0" collapsed="false">
      <c r="A8653" s="1" t="n">
        <v>130</v>
      </c>
      <c r="B8653" s="0" t="n">
        <v>8653</v>
      </c>
      <c r="C8653" s="0" t="n">
        <f aca="false">IF(MOD(B8653,3)&lt;&gt;0,A8653,0)</f>
        <v>130</v>
      </c>
    </row>
    <row r="8654" customFormat="false" ht="12.8" hidden="false" customHeight="false" outlineLevel="0" collapsed="false">
      <c r="A8654" s="1" t="n">
        <v>130</v>
      </c>
      <c r="B8654" s="0" t="n">
        <v>8654</v>
      </c>
      <c r="C8654" s="0" t="n">
        <f aca="false">IF(MOD(B8654,3)&lt;&gt;0,A8654,0)</f>
        <v>130</v>
      </c>
    </row>
    <row r="8655" customFormat="false" ht="12.8" hidden="false" customHeight="false" outlineLevel="0" collapsed="false">
      <c r="A8655" s="1" t="n">
        <v>130</v>
      </c>
      <c r="B8655" s="0" t="n">
        <v>8655</v>
      </c>
      <c r="C8655" s="0" t="n">
        <f aca="false">IF(MOD(B8655,3)&lt;&gt;0,A8655,0)</f>
        <v>0</v>
      </c>
    </row>
    <row r="8656" customFormat="false" ht="12.8" hidden="false" customHeight="false" outlineLevel="0" collapsed="false">
      <c r="A8656" s="1" t="n">
        <v>130</v>
      </c>
      <c r="B8656" s="0" t="n">
        <v>8656</v>
      </c>
      <c r="C8656" s="0" t="n">
        <f aca="false">IF(MOD(B8656,3)&lt;&gt;0,A8656,0)</f>
        <v>130</v>
      </c>
    </row>
    <row r="8657" customFormat="false" ht="12.8" hidden="false" customHeight="false" outlineLevel="0" collapsed="false">
      <c r="A8657" s="1" t="n">
        <v>130</v>
      </c>
      <c r="B8657" s="0" t="n">
        <v>8657</v>
      </c>
      <c r="C8657" s="0" t="n">
        <f aca="false">IF(MOD(B8657,3)&lt;&gt;0,A8657,0)</f>
        <v>130</v>
      </c>
    </row>
    <row r="8658" customFormat="false" ht="12.8" hidden="false" customHeight="false" outlineLevel="0" collapsed="false">
      <c r="A8658" s="1" t="n">
        <v>130</v>
      </c>
      <c r="B8658" s="0" t="n">
        <v>8658</v>
      </c>
      <c r="C8658" s="0" t="n">
        <f aca="false">IF(MOD(B8658,3)&lt;&gt;0,A8658,0)</f>
        <v>0</v>
      </c>
    </row>
    <row r="8659" customFormat="false" ht="12.8" hidden="false" customHeight="false" outlineLevel="0" collapsed="false">
      <c r="A8659" s="1" t="n">
        <v>130</v>
      </c>
      <c r="B8659" s="0" t="n">
        <v>8659</v>
      </c>
      <c r="C8659" s="0" t="n">
        <f aca="false">IF(MOD(B8659,3)&lt;&gt;0,A8659,0)</f>
        <v>130</v>
      </c>
    </row>
    <row r="8660" customFormat="false" ht="12.8" hidden="false" customHeight="false" outlineLevel="0" collapsed="false">
      <c r="A8660" s="1" t="n">
        <v>129</v>
      </c>
      <c r="B8660" s="0" t="n">
        <v>8660</v>
      </c>
      <c r="C8660" s="0" t="n">
        <f aca="false">IF(MOD(B8660,3)&lt;&gt;0,A8660,0)</f>
        <v>129</v>
      </c>
    </row>
    <row r="8661" customFormat="false" ht="12.8" hidden="false" customHeight="false" outlineLevel="0" collapsed="false">
      <c r="A8661" s="1" t="n">
        <v>129</v>
      </c>
      <c r="B8661" s="0" t="n">
        <v>8661</v>
      </c>
      <c r="C8661" s="0" t="n">
        <f aca="false">IF(MOD(B8661,3)&lt;&gt;0,A8661,0)</f>
        <v>0</v>
      </c>
    </row>
    <row r="8662" customFormat="false" ht="12.8" hidden="false" customHeight="false" outlineLevel="0" collapsed="false">
      <c r="A8662" s="1" t="n">
        <v>129</v>
      </c>
      <c r="B8662" s="0" t="n">
        <v>8662</v>
      </c>
      <c r="C8662" s="0" t="n">
        <f aca="false">IF(MOD(B8662,3)&lt;&gt;0,A8662,0)</f>
        <v>129</v>
      </c>
    </row>
    <row r="8663" customFormat="false" ht="12.8" hidden="false" customHeight="false" outlineLevel="0" collapsed="false">
      <c r="A8663" s="1" t="n">
        <v>129</v>
      </c>
      <c r="B8663" s="0" t="n">
        <v>8663</v>
      </c>
      <c r="C8663" s="0" t="n">
        <f aca="false">IF(MOD(B8663,3)&lt;&gt;0,A8663,0)</f>
        <v>129</v>
      </c>
    </row>
    <row r="8664" customFormat="false" ht="12.8" hidden="false" customHeight="false" outlineLevel="0" collapsed="false">
      <c r="A8664" s="1" t="n">
        <v>129</v>
      </c>
      <c r="B8664" s="0" t="n">
        <v>8664</v>
      </c>
      <c r="C8664" s="0" t="n">
        <f aca="false">IF(MOD(B8664,3)&lt;&gt;0,A8664,0)</f>
        <v>0</v>
      </c>
    </row>
    <row r="8665" customFormat="false" ht="12.8" hidden="false" customHeight="false" outlineLevel="0" collapsed="false">
      <c r="A8665" s="1" t="n">
        <v>129</v>
      </c>
      <c r="B8665" s="0" t="n">
        <v>8665</v>
      </c>
      <c r="C8665" s="0" t="n">
        <f aca="false">IF(MOD(B8665,3)&lt;&gt;0,A8665,0)</f>
        <v>129</v>
      </c>
    </row>
    <row r="8666" customFormat="false" ht="12.8" hidden="false" customHeight="false" outlineLevel="0" collapsed="false">
      <c r="A8666" s="1" t="n">
        <v>129</v>
      </c>
      <c r="B8666" s="0" t="n">
        <v>8666</v>
      </c>
      <c r="C8666" s="0" t="n">
        <f aca="false">IF(MOD(B8666,3)&lt;&gt;0,A8666,0)</f>
        <v>129</v>
      </c>
    </row>
    <row r="8667" customFormat="false" ht="12.8" hidden="false" customHeight="false" outlineLevel="0" collapsed="false">
      <c r="A8667" s="1" t="n">
        <v>128</v>
      </c>
      <c r="B8667" s="0" t="n">
        <v>8667</v>
      </c>
      <c r="C8667" s="0" t="n">
        <f aca="false">IF(MOD(B8667,3)&lt;&gt;0,A8667,0)</f>
        <v>0</v>
      </c>
    </row>
    <row r="8668" customFormat="false" ht="12.8" hidden="false" customHeight="false" outlineLevel="0" collapsed="false">
      <c r="A8668" s="1" t="n">
        <v>128</v>
      </c>
      <c r="B8668" s="0" t="n">
        <v>8668</v>
      </c>
      <c r="C8668" s="0" t="n">
        <f aca="false">IF(MOD(B8668,3)&lt;&gt;0,A8668,0)</f>
        <v>128</v>
      </c>
    </row>
    <row r="8669" customFormat="false" ht="12.8" hidden="false" customHeight="false" outlineLevel="0" collapsed="false">
      <c r="A8669" s="1" t="n">
        <v>128</v>
      </c>
      <c r="B8669" s="0" t="n">
        <v>8669</v>
      </c>
      <c r="C8669" s="0" t="n">
        <f aca="false">IF(MOD(B8669,3)&lt;&gt;0,A8669,0)</f>
        <v>128</v>
      </c>
    </row>
    <row r="8670" customFormat="false" ht="12.8" hidden="false" customHeight="false" outlineLevel="0" collapsed="false">
      <c r="A8670" s="1" t="n">
        <v>128</v>
      </c>
      <c r="B8670" s="0" t="n">
        <v>8670</v>
      </c>
      <c r="C8670" s="0" t="n">
        <f aca="false">IF(MOD(B8670,3)&lt;&gt;0,A8670,0)</f>
        <v>0</v>
      </c>
    </row>
    <row r="8671" customFormat="false" ht="12.8" hidden="false" customHeight="false" outlineLevel="0" collapsed="false">
      <c r="A8671" s="1" t="n">
        <v>128</v>
      </c>
      <c r="B8671" s="0" t="n">
        <v>8671</v>
      </c>
      <c r="C8671" s="0" t="n">
        <f aca="false">IF(MOD(B8671,3)&lt;&gt;0,A8671,0)</f>
        <v>128</v>
      </c>
    </row>
    <row r="8672" customFormat="false" ht="12.8" hidden="false" customHeight="false" outlineLevel="0" collapsed="false">
      <c r="A8672" s="1" t="n">
        <v>128</v>
      </c>
      <c r="B8672" s="0" t="n">
        <v>8672</v>
      </c>
      <c r="C8672" s="0" t="n">
        <f aca="false">IF(MOD(B8672,3)&lt;&gt;0,A8672,0)</f>
        <v>128</v>
      </c>
    </row>
    <row r="8673" customFormat="false" ht="12.8" hidden="false" customHeight="false" outlineLevel="0" collapsed="false">
      <c r="A8673" s="1" t="n">
        <v>128</v>
      </c>
      <c r="B8673" s="0" t="n">
        <v>8673</v>
      </c>
      <c r="C8673" s="0" t="n">
        <f aca="false">IF(MOD(B8673,3)&lt;&gt;0,A8673,0)</f>
        <v>0</v>
      </c>
    </row>
    <row r="8674" customFormat="false" ht="12.8" hidden="false" customHeight="false" outlineLevel="0" collapsed="false">
      <c r="A8674" s="1" t="n">
        <v>128</v>
      </c>
      <c r="B8674" s="0" t="n">
        <v>8674</v>
      </c>
      <c r="C8674" s="0" t="n">
        <f aca="false">IF(MOD(B8674,3)&lt;&gt;0,A8674,0)</f>
        <v>128</v>
      </c>
    </row>
    <row r="8675" customFormat="false" ht="12.8" hidden="false" customHeight="false" outlineLevel="0" collapsed="false">
      <c r="A8675" s="1" t="n">
        <v>128</v>
      </c>
      <c r="B8675" s="0" t="n">
        <v>8675</v>
      </c>
      <c r="C8675" s="0" t="n">
        <f aca="false">IF(MOD(B8675,3)&lt;&gt;0,A8675,0)</f>
        <v>128</v>
      </c>
    </row>
    <row r="8676" customFormat="false" ht="12.8" hidden="false" customHeight="false" outlineLevel="0" collapsed="false">
      <c r="A8676" s="1" t="n">
        <v>128</v>
      </c>
      <c r="B8676" s="0" t="n">
        <v>8676</v>
      </c>
      <c r="C8676" s="0" t="n">
        <f aca="false">IF(MOD(B8676,3)&lt;&gt;0,A8676,0)</f>
        <v>0</v>
      </c>
    </row>
    <row r="8677" customFormat="false" ht="12.8" hidden="false" customHeight="false" outlineLevel="0" collapsed="false">
      <c r="A8677" s="1" t="n">
        <v>128</v>
      </c>
      <c r="B8677" s="0" t="n">
        <v>8677</v>
      </c>
      <c r="C8677" s="0" t="n">
        <f aca="false">IF(MOD(B8677,3)&lt;&gt;0,A8677,0)</f>
        <v>128</v>
      </c>
    </row>
    <row r="8678" customFormat="false" ht="12.8" hidden="false" customHeight="false" outlineLevel="0" collapsed="false">
      <c r="A8678" s="1" t="n">
        <v>128</v>
      </c>
      <c r="B8678" s="0" t="n">
        <v>8678</v>
      </c>
      <c r="C8678" s="0" t="n">
        <f aca="false">IF(MOD(B8678,3)&lt;&gt;0,A8678,0)</f>
        <v>128</v>
      </c>
    </row>
    <row r="8679" customFormat="false" ht="12.8" hidden="false" customHeight="false" outlineLevel="0" collapsed="false">
      <c r="A8679" s="1" t="n">
        <v>128</v>
      </c>
      <c r="B8679" s="0" t="n">
        <v>8679</v>
      </c>
      <c r="C8679" s="0" t="n">
        <f aca="false">IF(MOD(B8679,3)&lt;&gt;0,A8679,0)</f>
        <v>0</v>
      </c>
    </row>
    <row r="8680" customFormat="false" ht="12.8" hidden="false" customHeight="false" outlineLevel="0" collapsed="false">
      <c r="A8680" s="1" t="n">
        <v>127</v>
      </c>
      <c r="B8680" s="0" t="n">
        <v>8680</v>
      </c>
      <c r="C8680" s="0" t="n">
        <f aca="false">IF(MOD(B8680,3)&lt;&gt;0,A8680,0)</f>
        <v>127</v>
      </c>
    </row>
    <row r="8681" customFormat="false" ht="12.8" hidden="false" customHeight="false" outlineLevel="0" collapsed="false">
      <c r="A8681" s="1" t="n">
        <v>127</v>
      </c>
      <c r="B8681" s="0" t="n">
        <v>8681</v>
      </c>
      <c r="C8681" s="0" t="n">
        <f aca="false">IF(MOD(B8681,3)&lt;&gt;0,A8681,0)</f>
        <v>127</v>
      </c>
    </row>
    <row r="8682" customFormat="false" ht="12.8" hidden="false" customHeight="false" outlineLevel="0" collapsed="false">
      <c r="A8682" s="1" t="n">
        <v>127</v>
      </c>
      <c r="B8682" s="0" t="n">
        <v>8682</v>
      </c>
      <c r="C8682" s="0" t="n">
        <f aca="false">IF(MOD(B8682,3)&lt;&gt;0,A8682,0)</f>
        <v>0</v>
      </c>
    </row>
    <row r="8683" customFormat="false" ht="12.8" hidden="false" customHeight="false" outlineLevel="0" collapsed="false">
      <c r="A8683" s="1" t="n">
        <v>127</v>
      </c>
      <c r="B8683" s="0" t="n">
        <v>8683</v>
      </c>
      <c r="C8683" s="0" t="n">
        <f aca="false">IF(MOD(B8683,3)&lt;&gt;0,A8683,0)</f>
        <v>127</v>
      </c>
    </row>
    <row r="8684" customFormat="false" ht="12.8" hidden="false" customHeight="false" outlineLevel="0" collapsed="false">
      <c r="A8684" s="1" t="n">
        <v>127</v>
      </c>
      <c r="B8684" s="0" t="n">
        <v>8684</v>
      </c>
      <c r="C8684" s="0" t="n">
        <f aca="false">IF(MOD(B8684,3)&lt;&gt;0,A8684,0)</f>
        <v>127</v>
      </c>
    </row>
    <row r="8685" customFormat="false" ht="12.8" hidden="false" customHeight="false" outlineLevel="0" collapsed="false">
      <c r="A8685" s="1" t="n">
        <v>127</v>
      </c>
      <c r="B8685" s="0" t="n">
        <v>8685</v>
      </c>
      <c r="C8685" s="0" t="n">
        <f aca="false">IF(MOD(B8685,3)&lt;&gt;0,A8685,0)</f>
        <v>0</v>
      </c>
    </row>
    <row r="8686" customFormat="false" ht="12.8" hidden="false" customHeight="false" outlineLevel="0" collapsed="false">
      <c r="A8686" s="1" t="n">
        <v>127</v>
      </c>
      <c r="B8686" s="0" t="n">
        <v>8686</v>
      </c>
      <c r="C8686" s="0" t="n">
        <f aca="false">IF(MOD(B8686,3)&lt;&gt;0,A8686,0)</f>
        <v>127</v>
      </c>
    </row>
    <row r="8687" customFormat="false" ht="12.8" hidden="false" customHeight="false" outlineLevel="0" collapsed="false">
      <c r="A8687" s="1" t="n">
        <v>127</v>
      </c>
      <c r="B8687" s="0" t="n">
        <v>8687</v>
      </c>
      <c r="C8687" s="0" t="n">
        <f aca="false">IF(MOD(B8687,3)&lt;&gt;0,A8687,0)</f>
        <v>127</v>
      </c>
    </row>
    <row r="8688" customFormat="false" ht="12.8" hidden="false" customHeight="false" outlineLevel="0" collapsed="false">
      <c r="A8688" s="1" t="n">
        <v>127</v>
      </c>
      <c r="B8688" s="0" t="n">
        <v>8688</v>
      </c>
      <c r="C8688" s="0" t="n">
        <f aca="false">IF(MOD(B8688,3)&lt;&gt;0,A8688,0)</f>
        <v>0</v>
      </c>
    </row>
    <row r="8689" customFormat="false" ht="12.8" hidden="false" customHeight="false" outlineLevel="0" collapsed="false">
      <c r="A8689" s="1" t="n">
        <v>127</v>
      </c>
      <c r="B8689" s="0" t="n">
        <v>8689</v>
      </c>
      <c r="C8689" s="0" t="n">
        <f aca="false">IF(MOD(B8689,3)&lt;&gt;0,A8689,0)</f>
        <v>127</v>
      </c>
    </row>
    <row r="8690" customFormat="false" ht="12.8" hidden="false" customHeight="false" outlineLevel="0" collapsed="false">
      <c r="A8690" s="1" t="n">
        <v>127</v>
      </c>
      <c r="B8690" s="0" t="n">
        <v>8690</v>
      </c>
      <c r="C8690" s="0" t="n">
        <f aca="false">IF(MOD(B8690,3)&lt;&gt;0,A8690,0)</f>
        <v>127</v>
      </c>
    </row>
    <row r="8691" customFormat="false" ht="12.8" hidden="false" customHeight="false" outlineLevel="0" collapsed="false">
      <c r="A8691" s="1" t="n">
        <v>127</v>
      </c>
      <c r="B8691" s="0" t="n">
        <v>8691</v>
      </c>
      <c r="C8691" s="0" t="n">
        <f aca="false">IF(MOD(B8691,3)&lt;&gt;0,A8691,0)</f>
        <v>0</v>
      </c>
    </row>
    <row r="8692" customFormat="false" ht="12.8" hidden="false" customHeight="false" outlineLevel="0" collapsed="false">
      <c r="A8692" s="1" t="n">
        <v>127</v>
      </c>
      <c r="B8692" s="0" t="n">
        <v>8692</v>
      </c>
      <c r="C8692" s="0" t="n">
        <f aca="false">IF(MOD(B8692,3)&lt;&gt;0,A8692,0)</f>
        <v>127</v>
      </c>
    </row>
    <row r="8693" customFormat="false" ht="12.8" hidden="false" customHeight="false" outlineLevel="0" collapsed="false">
      <c r="A8693" s="1" t="n">
        <v>126</v>
      </c>
      <c r="B8693" s="0" t="n">
        <v>8693</v>
      </c>
      <c r="C8693" s="0" t="n">
        <f aca="false">IF(MOD(B8693,3)&lt;&gt;0,A8693,0)</f>
        <v>126</v>
      </c>
    </row>
    <row r="8694" customFormat="false" ht="12.8" hidden="false" customHeight="false" outlineLevel="0" collapsed="false">
      <c r="A8694" s="1" t="n">
        <v>126</v>
      </c>
      <c r="B8694" s="0" t="n">
        <v>8694</v>
      </c>
      <c r="C8694" s="0" t="n">
        <f aca="false">IF(MOD(B8694,3)&lt;&gt;0,A8694,0)</f>
        <v>0</v>
      </c>
    </row>
    <row r="8695" customFormat="false" ht="12.8" hidden="false" customHeight="false" outlineLevel="0" collapsed="false">
      <c r="A8695" s="1" t="n">
        <v>126</v>
      </c>
      <c r="B8695" s="0" t="n">
        <v>8695</v>
      </c>
      <c r="C8695" s="0" t="n">
        <f aca="false">IF(MOD(B8695,3)&lt;&gt;0,A8695,0)</f>
        <v>126</v>
      </c>
    </row>
    <row r="8696" customFormat="false" ht="12.8" hidden="false" customHeight="false" outlineLevel="0" collapsed="false">
      <c r="A8696" s="1" t="n">
        <v>126</v>
      </c>
      <c r="B8696" s="0" t="n">
        <v>8696</v>
      </c>
      <c r="C8696" s="0" t="n">
        <f aca="false">IF(MOD(B8696,3)&lt;&gt;0,A8696,0)</f>
        <v>126</v>
      </c>
    </row>
    <row r="8697" customFormat="false" ht="12.8" hidden="false" customHeight="false" outlineLevel="0" collapsed="false">
      <c r="A8697" s="1" t="n">
        <v>126</v>
      </c>
      <c r="B8697" s="0" t="n">
        <v>8697</v>
      </c>
      <c r="C8697" s="0" t="n">
        <f aca="false">IF(MOD(B8697,3)&lt;&gt;0,A8697,0)</f>
        <v>0</v>
      </c>
    </row>
    <row r="8698" customFormat="false" ht="12.8" hidden="false" customHeight="false" outlineLevel="0" collapsed="false">
      <c r="A8698" s="1" t="n">
        <v>126</v>
      </c>
      <c r="B8698" s="0" t="n">
        <v>8698</v>
      </c>
      <c r="C8698" s="0" t="n">
        <f aca="false">IF(MOD(B8698,3)&lt;&gt;0,A8698,0)</f>
        <v>126</v>
      </c>
    </row>
    <row r="8699" customFormat="false" ht="12.8" hidden="false" customHeight="false" outlineLevel="0" collapsed="false">
      <c r="A8699" s="1" t="n">
        <v>126</v>
      </c>
      <c r="B8699" s="0" t="n">
        <v>8699</v>
      </c>
      <c r="C8699" s="0" t="n">
        <f aca="false">IF(MOD(B8699,3)&lt;&gt;0,A8699,0)</f>
        <v>126</v>
      </c>
    </row>
    <row r="8700" customFormat="false" ht="12.8" hidden="false" customHeight="false" outlineLevel="0" collapsed="false">
      <c r="A8700" s="1" t="n">
        <v>126</v>
      </c>
      <c r="B8700" s="0" t="n">
        <v>8700</v>
      </c>
      <c r="C8700" s="0" t="n">
        <f aca="false">IF(MOD(B8700,3)&lt;&gt;0,A8700,0)</f>
        <v>0</v>
      </c>
    </row>
    <row r="8701" customFormat="false" ht="12.8" hidden="false" customHeight="false" outlineLevel="0" collapsed="false">
      <c r="A8701" s="1" t="n">
        <v>126</v>
      </c>
      <c r="B8701" s="0" t="n">
        <v>8701</v>
      </c>
      <c r="C8701" s="0" t="n">
        <f aca="false">IF(MOD(B8701,3)&lt;&gt;0,A8701,0)</f>
        <v>126</v>
      </c>
    </row>
    <row r="8702" customFormat="false" ht="12.8" hidden="false" customHeight="false" outlineLevel="0" collapsed="false">
      <c r="A8702" s="1" t="n">
        <v>126</v>
      </c>
      <c r="B8702" s="0" t="n">
        <v>8702</v>
      </c>
      <c r="C8702" s="0" t="n">
        <f aca="false">IF(MOD(B8702,3)&lt;&gt;0,A8702,0)</f>
        <v>126</v>
      </c>
    </row>
    <row r="8703" customFormat="false" ht="12.8" hidden="false" customHeight="false" outlineLevel="0" collapsed="false">
      <c r="A8703" s="1" t="n">
        <v>125</v>
      </c>
      <c r="B8703" s="0" t="n">
        <v>8703</v>
      </c>
      <c r="C8703" s="0" t="n">
        <f aca="false">IF(MOD(B8703,3)&lt;&gt;0,A8703,0)</f>
        <v>0</v>
      </c>
    </row>
    <row r="8704" customFormat="false" ht="12.8" hidden="false" customHeight="false" outlineLevel="0" collapsed="false">
      <c r="A8704" s="1" t="n">
        <v>125</v>
      </c>
      <c r="B8704" s="0" t="n">
        <v>8704</v>
      </c>
      <c r="C8704" s="0" t="n">
        <f aca="false">IF(MOD(B8704,3)&lt;&gt;0,A8704,0)</f>
        <v>125</v>
      </c>
    </row>
    <row r="8705" customFormat="false" ht="12.8" hidden="false" customHeight="false" outlineLevel="0" collapsed="false">
      <c r="A8705" s="1" t="n">
        <v>125</v>
      </c>
      <c r="B8705" s="0" t="n">
        <v>8705</v>
      </c>
      <c r="C8705" s="0" t="n">
        <f aca="false">IF(MOD(B8705,3)&lt;&gt;0,A8705,0)</f>
        <v>125</v>
      </c>
    </row>
    <row r="8706" customFormat="false" ht="12.8" hidden="false" customHeight="false" outlineLevel="0" collapsed="false">
      <c r="A8706" s="1" t="n">
        <v>125</v>
      </c>
      <c r="B8706" s="0" t="n">
        <v>8706</v>
      </c>
      <c r="C8706" s="0" t="n">
        <f aca="false">IF(MOD(B8706,3)&lt;&gt;0,A8706,0)</f>
        <v>0</v>
      </c>
    </row>
    <row r="8707" customFormat="false" ht="12.8" hidden="false" customHeight="false" outlineLevel="0" collapsed="false">
      <c r="A8707" s="1" t="n">
        <v>125</v>
      </c>
      <c r="B8707" s="0" t="n">
        <v>8707</v>
      </c>
      <c r="C8707" s="0" t="n">
        <f aca="false">IF(MOD(B8707,3)&lt;&gt;0,A8707,0)</f>
        <v>125</v>
      </c>
    </row>
    <row r="8708" customFormat="false" ht="12.8" hidden="false" customHeight="false" outlineLevel="0" collapsed="false">
      <c r="A8708" s="1" t="n">
        <v>125</v>
      </c>
      <c r="B8708" s="0" t="n">
        <v>8708</v>
      </c>
      <c r="C8708" s="0" t="n">
        <f aca="false">IF(MOD(B8708,3)&lt;&gt;0,A8708,0)</f>
        <v>125</v>
      </c>
    </row>
    <row r="8709" customFormat="false" ht="12.8" hidden="false" customHeight="false" outlineLevel="0" collapsed="false">
      <c r="A8709" s="1" t="n">
        <v>125</v>
      </c>
      <c r="B8709" s="0" t="n">
        <v>8709</v>
      </c>
      <c r="C8709" s="0" t="n">
        <f aca="false">IF(MOD(B8709,3)&lt;&gt;0,A8709,0)</f>
        <v>0</v>
      </c>
    </row>
    <row r="8710" customFormat="false" ht="12.8" hidden="false" customHeight="false" outlineLevel="0" collapsed="false">
      <c r="A8710" s="1" t="n">
        <v>125</v>
      </c>
      <c r="B8710" s="0" t="n">
        <v>8710</v>
      </c>
      <c r="C8710" s="0" t="n">
        <f aca="false">IF(MOD(B8710,3)&lt;&gt;0,A8710,0)</f>
        <v>125</v>
      </c>
    </row>
    <row r="8711" customFormat="false" ht="12.8" hidden="false" customHeight="false" outlineLevel="0" collapsed="false">
      <c r="A8711" s="1" t="n">
        <v>125</v>
      </c>
      <c r="B8711" s="0" t="n">
        <v>8711</v>
      </c>
      <c r="C8711" s="0" t="n">
        <f aca="false">IF(MOD(B8711,3)&lt;&gt;0,A8711,0)</f>
        <v>125</v>
      </c>
    </row>
    <row r="8712" customFormat="false" ht="12.8" hidden="false" customHeight="false" outlineLevel="0" collapsed="false">
      <c r="A8712" s="1" t="n">
        <v>125</v>
      </c>
      <c r="B8712" s="0" t="n">
        <v>8712</v>
      </c>
      <c r="C8712" s="0" t="n">
        <f aca="false">IF(MOD(B8712,3)&lt;&gt;0,A8712,0)</f>
        <v>0</v>
      </c>
    </row>
    <row r="8713" customFormat="false" ht="12.8" hidden="false" customHeight="false" outlineLevel="0" collapsed="false">
      <c r="A8713" s="1" t="n">
        <v>125</v>
      </c>
      <c r="B8713" s="0" t="n">
        <v>8713</v>
      </c>
      <c r="C8713" s="0" t="n">
        <f aca="false">IF(MOD(B8713,3)&lt;&gt;0,A8713,0)</f>
        <v>125</v>
      </c>
    </row>
    <row r="8714" customFormat="false" ht="12.8" hidden="false" customHeight="false" outlineLevel="0" collapsed="false">
      <c r="A8714" s="1" t="n">
        <v>125</v>
      </c>
      <c r="B8714" s="0" t="n">
        <v>8714</v>
      </c>
      <c r="C8714" s="0" t="n">
        <f aca="false">IF(MOD(B8714,3)&lt;&gt;0,A8714,0)</f>
        <v>125</v>
      </c>
    </row>
    <row r="8715" customFormat="false" ht="12.8" hidden="false" customHeight="false" outlineLevel="0" collapsed="false">
      <c r="A8715" s="1" t="n">
        <v>125</v>
      </c>
      <c r="B8715" s="0" t="n">
        <v>8715</v>
      </c>
      <c r="C8715" s="0" t="n">
        <f aca="false">IF(MOD(B8715,3)&lt;&gt;0,A8715,0)</f>
        <v>0</v>
      </c>
    </row>
    <row r="8716" customFormat="false" ht="12.8" hidden="false" customHeight="false" outlineLevel="0" collapsed="false">
      <c r="A8716" s="1" t="n">
        <v>125</v>
      </c>
      <c r="B8716" s="0" t="n">
        <v>8716</v>
      </c>
      <c r="C8716" s="0" t="n">
        <f aca="false">IF(MOD(B8716,3)&lt;&gt;0,A8716,0)</f>
        <v>125</v>
      </c>
    </row>
    <row r="8717" customFormat="false" ht="12.8" hidden="false" customHeight="false" outlineLevel="0" collapsed="false">
      <c r="A8717" s="1" t="n">
        <v>124</v>
      </c>
      <c r="B8717" s="0" t="n">
        <v>8717</v>
      </c>
      <c r="C8717" s="0" t="n">
        <f aca="false">IF(MOD(B8717,3)&lt;&gt;0,A8717,0)</f>
        <v>124</v>
      </c>
    </row>
    <row r="8718" customFormat="false" ht="12.8" hidden="false" customHeight="false" outlineLevel="0" collapsed="false">
      <c r="A8718" s="1" t="n">
        <v>124</v>
      </c>
      <c r="B8718" s="0" t="n">
        <v>8718</v>
      </c>
      <c r="C8718" s="0" t="n">
        <f aca="false">IF(MOD(B8718,3)&lt;&gt;0,A8718,0)</f>
        <v>0</v>
      </c>
    </row>
    <row r="8719" customFormat="false" ht="12.8" hidden="false" customHeight="false" outlineLevel="0" collapsed="false">
      <c r="A8719" s="1" t="n">
        <v>124</v>
      </c>
      <c r="B8719" s="0" t="n">
        <v>8719</v>
      </c>
      <c r="C8719" s="0" t="n">
        <f aca="false">IF(MOD(B8719,3)&lt;&gt;0,A8719,0)</f>
        <v>124</v>
      </c>
    </row>
    <row r="8720" customFormat="false" ht="12.8" hidden="false" customHeight="false" outlineLevel="0" collapsed="false">
      <c r="A8720" s="1" t="n">
        <v>124</v>
      </c>
      <c r="B8720" s="0" t="n">
        <v>8720</v>
      </c>
      <c r="C8720" s="0" t="n">
        <f aca="false">IF(MOD(B8720,3)&lt;&gt;0,A8720,0)</f>
        <v>124</v>
      </c>
    </row>
    <row r="8721" customFormat="false" ht="12.8" hidden="false" customHeight="false" outlineLevel="0" collapsed="false">
      <c r="A8721" s="1" t="n">
        <v>124</v>
      </c>
      <c r="B8721" s="0" t="n">
        <v>8721</v>
      </c>
      <c r="C8721" s="0" t="n">
        <f aca="false">IF(MOD(B8721,3)&lt;&gt;0,A8721,0)</f>
        <v>0</v>
      </c>
    </row>
    <row r="8722" customFormat="false" ht="12.8" hidden="false" customHeight="false" outlineLevel="0" collapsed="false">
      <c r="A8722" s="1" t="n">
        <v>124</v>
      </c>
      <c r="B8722" s="0" t="n">
        <v>8722</v>
      </c>
      <c r="C8722" s="0" t="n">
        <f aca="false">IF(MOD(B8722,3)&lt;&gt;0,A8722,0)</f>
        <v>124</v>
      </c>
    </row>
    <row r="8723" customFormat="false" ht="12.8" hidden="false" customHeight="false" outlineLevel="0" collapsed="false">
      <c r="A8723" s="1" t="n">
        <v>124</v>
      </c>
      <c r="B8723" s="0" t="n">
        <v>8723</v>
      </c>
      <c r="C8723" s="0" t="n">
        <f aca="false">IF(MOD(B8723,3)&lt;&gt;0,A8723,0)</f>
        <v>124</v>
      </c>
    </row>
    <row r="8724" customFormat="false" ht="12.8" hidden="false" customHeight="false" outlineLevel="0" collapsed="false">
      <c r="A8724" s="1" t="n">
        <v>124</v>
      </c>
      <c r="B8724" s="0" t="n">
        <v>8724</v>
      </c>
      <c r="C8724" s="0" t="n">
        <f aca="false">IF(MOD(B8724,3)&lt;&gt;0,A8724,0)</f>
        <v>0</v>
      </c>
    </row>
    <row r="8725" customFormat="false" ht="12.8" hidden="false" customHeight="false" outlineLevel="0" collapsed="false">
      <c r="A8725" s="1" t="n">
        <v>124</v>
      </c>
      <c r="B8725" s="0" t="n">
        <v>8725</v>
      </c>
      <c r="C8725" s="0" t="n">
        <f aca="false">IF(MOD(B8725,3)&lt;&gt;0,A8725,0)</f>
        <v>124</v>
      </c>
    </row>
    <row r="8726" customFormat="false" ht="12.8" hidden="false" customHeight="false" outlineLevel="0" collapsed="false">
      <c r="A8726" s="1" t="n">
        <v>124</v>
      </c>
      <c r="B8726" s="0" t="n">
        <v>8726</v>
      </c>
      <c r="C8726" s="0" t="n">
        <f aca="false">IF(MOD(B8726,3)&lt;&gt;0,A8726,0)</f>
        <v>124</v>
      </c>
    </row>
    <row r="8727" customFormat="false" ht="12.8" hidden="false" customHeight="false" outlineLevel="0" collapsed="false">
      <c r="A8727" s="1" t="n">
        <v>124</v>
      </c>
      <c r="B8727" s="0" t="n">
        <v>8727</v>
      </c>
      <c r="C8727" s="0" t="n">
        <f aca="false">IF(MOD(B8727,3)&lt;&gt;0,A8727,0)</f>
        <v>0</v>
      </c>
    </row>
    <row r="8728" customFormat="false" ht="12.8" hidden="false" customHeight="false" outlineLevel="0" collapsed="false">
      <c r="A8728" s="1" t="n">
        <v>123</v>
      </c>
      <c r="B8728" s="0" t="n">
        <v>8728</v>
      </c>
      <c r="C8728" s="0" t="n">
        <f aca="false">IF(MOD(B8728,3)&lt;&gt;0,A8728,0)</f>
        <v>123</v>
      </c>
    </row>
    <row r="8729" customFormat="false" ht="12.8" hidden="false" customHeight="false" outlineLevel="0" collapsed="false">
      <c r="A8729" s="1" t="n">
        <v>123</v>
      </c>
      <c r="B8729" s="0" t="n">
        <v>8729</v>
      </c>
      <c r="C8729" s="0" t="n">
        <f aca="false">IF(MOD(B8729,3)&lt;&gt;0,A8729,0)</f>
        <v>123</v>
      </c>
    </row>
    <row r="8730" customFormat="false" ht="12.8" hidden="false" customHeight="false" outlineLevel="0" collapsed="false">
      <c r="A8730" s="1" t="n">
        <v>123</v>
      </c>
      <c r="B8730" s="0" t="n">
        <v>8730</v>
      </c>
      <c r="C8730" s="0" t="n">
        <f aca="false">IF(MOD(B8730,3)&lt;&gt;0,A8730,0)</f>
        <v>0</v>
      </c>
    </row>
    <row r="8731" customFormat="false" ht="12.8" hidden="false" customHeight="false" outlineLevel="0" collapsed="false">
      <c r="A8731" s="1" t="n">
        <v>123</v>
      </c>
      <c r="B8731" s="0" t="n">
        <v>8731</v>
      </c>
      <c r="C8731" s="0" t="n">
        <f aca="false">IF(MOD(B8731,3)&lt;&gt;0,A8731,0)</f>
        <v>123</v>
      </c>
    </row>
    <row r="8732" customFormat="false" ht="12.8" hidden="false" customHeight="false" outlineLevel="0" collapsed="false">
      <c r="A8732" s="1" t="n">
        <v>123</v>
      </c>
      <c r="B8732" s="0" t="n">
        <v>8732</v>
      </c>
      <c r="C8732" s="0" t="n">
        <f aca="false">IF(MOD(B8732,3)&lt;&gt;0,A8732,0)</f>
        <v>123</v>
      </c>
    </row>
    <row r="8733" customFormat="false" ht="12.8" hidden="false" customHeight="false" outlineLevel="0" collapsed="false">
      <c r="A8733" s="1" t="n">
        <v>123</v>
      </c>
      <c r="B8733" s="0" t="n">
        <v>8733</v>
      </c>
      <c r="C8733" s="0" t="n">
        <f aca="false">IF(MOD(B8733,3)&lt;&gt;0,A8733,0)</f>
        <v>0</v>
      </c>
    </row>
    <row r="8734" customFormat="false" ht="12.8" hidden="false" customHeight="false" outlineLevel="0" collapsed="false">
      <c r="A8734" s="1" t="n">
        <v>123</v>
      </c>
      <c r="B8734" s="0" t="n">
        <v>8734</v>
      </c>
      <c r="C8734" s="0" t="n">
        <f aca="false">IF(MOD(B8734,3)&lt;&gt;0,A8734,0)</f>
        <v>123</v>
      </c>
    </row>
    <row r="8735" customFormat="false" ht="12.8" hidden="false" customHeight="false" outlineLevel="0" collapsed="false">
      <c r="A8735" s="1" t="n">
        <v>123</v>
      </c>
      <c r="B8735" s="0" t="n">
        <v>8735</v>
      </c>
      <c r="C8735" s="0" t="n">
        <f aca="false">IF(MOD(B8735,3)&lt;&gt;0,A8735,0)</f>
        <v>123</v>
      </c>
    </row>
    <row r="8736" customFormat="false" ht="12.8" hidden="false" customHeight="false" outlineLevel="0" collapsed="false">
      <c r="A8736" s="1" t="n">
        <v>123</v>
      </c>
      <c r="B8736" s="0" t="n">
        <v>8736</v>
      </c>
      <c r="C8736" s="0" t="n">
        <f aca="false">IF(MOD(B8736,3)&lt;&gt;0,A8736,0)</f>
        <v>0</v>
      </c>
    </row>
    <row r="8737" customFormat="false" ht="12.8" hidden="false" customHeight="false" outlineLevel="0" collapsed="false">
      <c r="A8737" s="1" t="n">
        <v>123</v>
      </c>
      <c r="B8737" s="0" t="n">
        <v>8737</v>
      </c>
      <c r="C8737" s="0" t="n">
        <f aca="false">IF(MOD(B8737,3)&lt;&gt;0,A8737,0)</f>
        <v>123</v>
      </c>
    </row>
    <row r="8738" customFormat="false" ht="12.8" hidden="false" customHeight="false" outlineLevel="0" collapsed="false">
      <c r="A8738" s="1" t="n">
        <v>123</v>
      </c>
      <c r="B8738" s="0" t="n">
        <v>8738</v>
      </c>
      <c r="C8738" s="0" t="n">
        <f aca="false">IF(MOD(B8738,3)&lt;&gt;0,A8738,0)</f>
        <v>123</v>
      </c>
    </row>
    <row r="8739" customFormat="false" ht="12.8" hidden="false" customHeight="false" outlineLevel="0" collapsed="false">
      <c r="A8739" s="1" t="n">
        <v>123</v>
      </c>
      <c r="B8739" s="0" t="n">
        <v>8739</v>
      </c>
      <c r="C8739" s="0" t="n">
        <f aca="false">IF(MOD(B8739,3)&lt;&gt;0,A8739,0)</f>
        <v>0</v>
      </c>
    </row>
    <row r="8740" customFormat="false" ht="12.8" hidden="false" customHeight="false" outlineLevel="0" collapsed="false">
      <c r="A8740" s="1" t="n">
        <v>122</v>
      </c>
      <c r="B8740" s="0" t="n">
        <v>8740</v>
      </c>
      <c r="C8740" s="0" t="n">
        <f aca="false">IF(MOD(B8740,3)&lt;&gt;0,A8740,0)</f>
        <v>122</v>
      </c>
    </row>
    <row r="8741" customFormat="false" ht="12.8" hidden="false" customHeight="false" outlineLevel="0" collapsed="false">
      <c r="A8741" s="1" t="n">
        <v>122</v>
      </c>
      <c r="B8741" s="0" t="n">
        <v>8741</v>
      </c>
      <c r="C8741" s="0" t="n">
        <f aca="false">IF(MOD(B8741,3)&lt;&gt;0,A8741,0)</f>
        <v>122</v>
      </c>
    </row>
    <row r="8742" customFormat="false" ht="12.8" hidden="false" customHeight="false" outlineLevel="0" collapsed="false">
      <c r="A8742" s="1" t="n">
        <v>122</v>
      </c>
      <c r="B8742" s="0" t="n">
        <v>8742</v>
      </c>
      <c r="C8742" s="0" t="n">
        <f aca="false">IF(MOD(B8742,3)&lt;&gt;0,A8742,0)</f>
        <v>0</v>
      </c>
    </row>
    <row r="8743" customFormat="false" ht="12.8" hidden="false" customHeight="false" outlineLevel="0" collapsed="false">
      <c r="A8743" s="1" t="n">
        <v>122</v>
      </c>
      <c r="B8743" s="0" t="n">
        <v>8743</v>
      </c>
      <c r="C8743" s="0" t="n">
        <f aca="false">IF(MOD(B8743,3)&lt;&gt;0,A8743,0)</f>
        <v>122</v>
      </c>
    </row>
    <row r="8744" customFormat="false" ht="12.8" hidden="false" customHeight="false" outlineLevel="0" collapsed="false">
      <c r="A8744" s="1" t="n">
        <v>122</v>
      </c>
      <c r="B8744" s="0" t="n">
        <v>8744</v>
      </c>
      <c r="C8744" s="0" t="n">
        <f aca="false">IF(MOD(B8744,3)&lt;&gt;0,A8744,0)</f>
        <v>122</v>
      </c>
    </row>
    <row r="8745" customFormat="false" ht="12.8" hidden="false" customHeight="false" outlineLevel="0" collapsed="false">
      <c r="A8745" s="1" t="n">
        <v>122</v>
      </c>
      <c r="B8745" s="0" t="n">
        <v>8745</v>
      </c>
      <c r="C8745" s="0" t="n">
        <f aca="false">IF(MOD(B8745,3)&lt;&gt;0,A8745,0)</f>
        <v>0</v>
      </c>
    </row>
    <row r="8746" customFormat="false" ht="12.8" hidden="false" customHeight="false" outlineLevel="0" collapsed="false">
      <c r="A8746" s="1" t="n">
        <v>122</v>
      </c>
      <c r="B8746" s="0" t="n">
        <v>8746</v>
      </c>
      <c r="C8746" s="0" t="n">
        <f aca="false">IF(MOD(B8746,3)&lt;&gt;0,A8746,0)</f>
        <v>122</v>
      </c>
    </row>
    <row r="8747" customFormat="false" ht="12.8" hidden="false" customHeight="false" outlineLevel="0" collapsed="false">
      <c r="A8747" s="1" t="n">
        <v>122</v>
      </c>
      <c r="B8747" s="0" t="n">
        <v>8747</v>
      </c>
      <c r="C8747" s="0" t="n">
        <f aca="false">IF(MOD(B8747,3)&lt;&gt;0,A8747,0)</f>
        <v>122</v>
      </c>
    </row>
    <row r="8748" customFormat="false" ht="12.8" hidden="false" customHeight="false" outlineLevel="0" collapsed="false">
      <c r="A8748" s="1" t="n">
        <v>122</v>
      </c>
      <c r="B8748" s="0" t="n">
        <v>8748</v>
      </c>
      <c r="C8748" s="0" t="n">
        <f aca="false">IF(MOD(B8748,3)&lt;&gt;0,A8748,0)</f>
        <v>0</v>
      </c>
    </row>
    <row r="8749" customFormat="false" ht="12.8" hidden="false" customHeight="false" outlineLevel="0" collapsed="false">
      <c r="A8749" s="1" t="n">
        <v>122</v>
      </c>
      <c r="B8749" s="0" t="n">
        <v>8749</v>
      </c>
      <c r="C8749" s="0" t="n">
        <f aca="false">IF(MOD(B8749,3)&lt;&gt;0,A8749,0)</f>
        <v>122</v>
      </c>
    </row>
    <row r="8750" customFormat="false" ht="12.8" hidden="false" customHeight="false" outlineLevel="0" collapsed="false">
      <c r="A8750" s="1" t="n">
        <v>122</v>
      </c>
      <c r="B8750" s="0" t="n">
        <v>8750</v>
      </c>
      <c r="C8750" s="0" t="n">
        <f aca="false">IF(MOD(B8750,3)&lt;&gt;0,A8750,0)</f>
        <v>122</v>
      </c>
    </row>
    <row r="8751" customFormat="false" ht="12.8" hidden="false" customHeight="false" outlineLevel="0" collapsed="false">
      <c r="A8751" s="1" t="n">
        <v>122</v>
      </c>
      <c r="B8751" s="0" t="n">
        <v>8751</v>
      </c>
      <c r="C8751" s="0" t="n">
        <f aca="false">IF(MOD(B8751,3)&lt;&gt;0,A8751,0)</f>
        <v>0</v>
      </c>
    </row>
    <row r="8752" customFormat="false" ht="12.8" hidden="false" customHeight="false" outlineLevel="0" collapsed="false">
      <c r="A8752" s="1" t="n">
        <v>122</v>
      </c>
      <c r="B8752" s="0" t="n">
        <v>8752</v>
      </c>
      <c r="C8752" s="0" t="n">
        <f aca="false">IF(MOD(B8752,3)&lt;&gt;0,A8752,0)</f>
        <v>122</v>
      </c>
    </row>
    <row r="8753" customFormat="false" ht="12.8" hidden="false" customHeight="false" outlineLevel="0" collapsed="false">
      <c r="A8753" s="1" t="n">
        <v>122</v>
      </c>
      <c r="B8753" s="0" t="n">
        <v>8753</v>
      </c>
      <c r="C8753" s="0" t="n">
        <f aca="false">IF(MOD(B8753,3)&lt;&gt;0,A8753,0)</f>
        <v>122</v>
      </c>
    </row>
    <row r="8754" customFormat="false" ht="12.8" hidden="false" customHeight="false" outlineLevel="0" collapsed="false">
      <c r="A8754" s="1" t="n">
        <v>121</v>
      </c>
      <c r="B8754" s="0" t="n">
        <v>8754</v>
      </c>
      <c r="C8754" s="0" t="n">
        <f aca="false">IF(MOD(B8754,3)&lt;&gt;0,A8754,0)</f>
        <v>0</v>
      </c>
    </row>
    <row r="8755" customFormat="false" ht="12.8" hidden="false" customHeight="false" outlineLevel="0" collapsed="false">
      <c r="A8755" s="1" t="n">
        <v>121</v>
      </c>
      <c r="B8755" s="0" t="n">
        <v>8755</v>
      </c>
      <c r="C8755" s="0" t="n">
        <f aca="false">IF(MOD(B8755,3)&lt;&gt;0,A8755,0)</f>
        <v>121</v>
      </c>
    </row>
    <row r="8756" customFormat="false" ht="12.8" hidden="false" customHeight="false" outlineLevel="0" collapsed="false">
      <c r="A8756" s="1" t="n">
        <v>121</v>
      </c>
      <c r="B8756" s="0" t="n">
        <v>8756</v>
      </c>
      <c r="C8756" s="0" t="n">
        <f aca="false">IF(MOD(B8756,3)&lt;&gt;0,A8756,0)</f>
        <v>121</v>
      </c>
    </row>
    <row r="8757" customFormat="false" ht="12.8" hidden="false" customHeight="false" outlineLevel="0" collapsed="false">
      <c r="A8757" s="1" t="n">
        <v>121</v>
      </c>
      <c r="B8757" s="0" t="n">
        <v>8757</v>
      </c>
      <c r="C8757" s="0" t="n">
        <f aca="false">IF(MOD(B8757,3)&lt;&gt;0,A8757,0)</f>
        <v>0</v>
      </c>
    </row>
    <row r="8758" customFormat="false" ht="12.8" hidden="false" customHeight="false" outlineLevel="0" collapsed="false">
      <c r="A8758" s="1" t="n">
        <v>121</v>
      </c>
      <c r="B8758" s="0" t="n">
        <v>8758</v>
      </c>
      <c r="C8758" s="0" t="n">
        <f aca="false">IF(MOD(B8758,3)&lt;&gt;0,A8758,0)</f>
        <v>121</v>
      </c>
    </row>
    <row r="8759" customFormat="false" ht="12.8" hidden="false" customHeight="false" outlineLevel="0" collapsed="false">
      <c r="A8759" s="1" t="n">
        <v>121</v>
      </c>
      <c r="B8759" s="0" t="n">
        <v>8759</v>
      </c>
      <c r="C8759" s="0" t="n">
        <f aca="false">IF(MOD(B8759,3)&lt;&gt;0,A8759,0)</f>
        <v>121</v>
      </c>
    </row>
    <row r="8760" customFormat="false" ht="12.8" hidden="false" customHeight="false" outlineLevel="0" collapsed="false">
      <c r="A8760" s="1" t="n">
        <v>121</v>
      </c>
      <c r="B8760" s="0" t="n">
        <v>8760</v>
      </c>
      <c r="C8760" s="0" t="n">
        <f aca="false">IF(MOD(B8760,3)&lt;&gt;0,A8760,0)</f>
        <v>0</v>
      </c>
    </row>
    <row r="8761" customFormat="false" ht="12.8" hidden="false" customHeight="false" outlineLevel="0" collapsed="false">
      <c r="A8761" s="1" t="n">
        <v>120</v>
      </c>
      <c r="B8761" s="0" t="n">
        <v>8761</v>
      </c>
      <c r="C8761" s="0" t="n">
        <f aca="false">IF(MOD(B8761,3)&lt;&gt;0,A8761,0)</f>
        <v>120</v>
      </c>
    </row>
    <row r="8762" customFormat="false" ht="12.8" hidden="false" customHeight="false" outlineLevel="0" collapsed="false">
      <c r="A8762" s="1" t="n">
        <v>120</v>
      </c>
      <c r="B8762" s="0" t="n">
        <v>8762</v>
      </c>
      <c r="C8762" s="0" t="n">
        <f aca="false">IF(MOD(B8762,3)&lt;&gt;0,A8762,0)</f>
        <v>120</v>
      </c>
    </row>
    <row r="8763" customFormat="false" ht="12.8" hidden="false" customHeight="false" outlineLevel="0" collapsed="false">
      <c r="A8763" s="1" t="n">
        <v>120</v>
      </c>
      <c r="B8763" s="0" t="n">
        <v>8763</v>
      </c>
      <c r="C8763" s="0" t="n">
        <f aca="false">IF(MOD(B8763,3)&lt;&gt;0,A8763,0)</f>
        <v>0</v>
      </c>
    </row>
    <row r="8764" customFormat="false" ht="12.8" hidden="false" customHeight="false" outlineLevel="0" collapsed="false">
      <c r="A8764" s="1" t="n">
        <v>120</v>
      </c>
      <c r="B8764" s="0" t="n">
        <v>8764</v>
      </c>
      <c r="C8764" s="0" t="n">
        <f aca="false">IF(MOD(B8764,3)&lt;&gt;0,A8764,0)</f>
        <v>120</v>
      </c>
    </row>
    <row r="8765" customFormat="false" ht="12.8" hidden="false" customHeight="false" outlineLevel="0" collapsed="false">
      <c r="A8765" s="1" t="n">
        <v>120</v>
      </c>
      <c r="B8765" s="0" t="n">
        <v>8765</v>
      </c>
      <c r="C8765" s="0" t="n">
        <f aca="false">IF(MOD(B8765,3)&lt;&gt;0,A8765,0)</f>
        <v>120</v>
      </c>
    </row>
    <row r="8766" customFormat="false" ht="12.8" hidden="false" customHeight="false" outlineLevel="0" collapsed="false">
      <c r="A8766" s="1" t="n">
        <v>120</v>
      </c>
      <c r="B8766" s="0" t="n">
        <v>8766</v>
      </c>
      <c r="C8766" s="0" t="n">
        <f aca="false">IF(MOD(B8766,3)&lt;&gt;0,A8766,0)</f>
        <v>0</v>
      </c>
    </row>
    <row r="8767" customFormat="false" ht="12.8" hidden="false" customHeight="false" outlineLevel="0" collapsed="false">
      <c r="A8767" s="1" t="n">
        <v>120</v>
      </c>
      <c r="B8767" s="0" t="n">
        <v>8767</v>
      </c>
      <c r="C8767" s="0" t="n">
        <f aca="false">IF(MOD(B8767,3)&lt;&gt;0,A8767,0)</f>
        <v>120</v>
      </c>
    </row>
    <row r="8768" customFormat="false" ht="12.8" hidden="false" customHeight="false" outlineLevel="0" collapsed="false">
      <c r="A8768" s="1" t="n">
        <v>120</v>
      </c>
      <c r="B8768" s="0" t="n">
        <v>8768</v>
      </c>
      <c r="C8768" s="0" t="n">
        <f aca="false">IF(MOD(B8768,3)&lt;&gt;0,A8768,0)</f>
        <v>120</v>
      </c>
    </row>
    <row r="8769" customFormat="false" ht="12.8" hidden="false" customHeight="false" outlineLevel="0" collapsed="false">
      <c r="A8769" s="1" t="n">
        <v>120</v>
      </c>
      <c r="B8769" s="0" t="n">
        <v>8769</v>
      </c>
      <c r="C8769" s="0" t="n">
        <f aca="false">IF(MOD(B8769,3)&lt;&gt;0,A8769,0)</f>
        <v>0</v>
      </c>
    </row>
    <row r="8770" customFormat="false" ht="12.8" hidden="false" customHeight="false" outlineLevel="0" collapsed="false">
      <c r="A8770" s="1" t="n">
        <v>120</v>
      </c>
      <c r="B8770" s="0" t="n">
        <v>8770</v>
      </c>
      <c r="C8770" s="0" t="n">
        <f aca="false">IF(MOD(B8770,3)&lt;&gt;0,A8770,0)</f>
        <v>120</v>
      </c>
    </row>
    <row r="8771" customFormat="false" ht="12.8" hidden="false" customHeight="false" outlineLevel="0" collapsed="false">
      <c r="A8771" s="1" t="n">
        <v>120</v>
      </c>
      <c r="B8771" s="0" t="n">
        <v>8771</v>
      </c>
      <c r="C8771" s="0" t="n">
        <f aca="false">IF(MOD(B8771,3)&lt;&gt;0,A8771,0)</f>
        <v>120</v>
      </c>
    </row>
    <row r="8772" customFormat="false" ht="12.8" hidden="false" customHeight="false" outlineLevel="0" collapsed="false">
      <c r="A8772" s="1" t="n">
        <v>120</v>
      </c>
      <c r="B8772" s="0" t="n">
        <v>8772</v>
      </c>
      <c r="C8772" s="0" t="n">
        <f aca="false">IF(MOD(B8772,3)&lt;&gt;0,A8772,0)</f>
        <v>0</v>
      </c>
    </row>
    <row r="8773" customFormat="false" ht="12.8" hidden="false" customHeight="false" outlineLevel="0" collapsed="false">
      <c r="A8773" s="1" t="n">
        <v>120</v>
      </c>
      <c r="B8773" s="0" t="n">
        <v>8773</v>
      </c>
      <c r="C8773" s="0" t="n">
        <f aca="false">IF(MOD(B8773,3)&lt;&gt;0,A8773,0)</f>
        <v>120</v>
      </c>
    </row>
    <row r="8774" customFormat="false" ht="12.8" hidden="false" customHeight="false" outlineLevel="0" collapsed="false">
      <c r="A8774" s="1" t="n">
        <v>119</v>
      </c>
      <c r="B8774" s="0" t="n">
        <v>8774</v>
      </c>
      <c r="C8774" s="0" t="n">
        <f aca="false">IF(MOD(B8774,3)&lt;&gt;0,A8774,0)</f>
        <v>119</v>
      </c>
    </row>
    <row r="8775" customFormat="false" ht="12.8" hidden="false" customHeight="false" outlineLevel="0" collapsed="false">
      <c r="A8775" s="1" t="n">
        <v>119</v>
      </c>
      <c r="B8775" s="0" t="n">
        <v>8775</v>
      </c>
      <c r="C8775" s="0" t="n">
        <f aca="false">IF(MOD(B8775,3)&lt;&gt;0,A8775,0)</f>
        <v>0</v>
      </c>
    </row>
    <row r="8776" customFormat="false" ht="12.8" hidden="false" customHeight="false" outlineLevel="0" collapsed="false">
      <c r="A8776" s="1" t="n">
        <v>119</v>
      </c>
      <c r="B8776" s="0" t="n">
        <v>8776</v>
      </c>
      <c r="C8776" s="0" t="n">
        <f aca="false">IF(MOD(B8776,3)&lt;&gt;0,A8776,0)</f>
        <v>119</v>
      </c>
    </row>
    <row r="8777" customFormat="false" ht="12.8" hidden="false" customHeight="false" outlineLevel="0" collapsed="false">
      <c r="A8777" s="1" t="n">
        <v>119</v>
      </c>
      <c r="B8777" s="0" t="n">
        <v>8777</v>
      </c>
      <c r="C8777" s="0" t="n">
        <f aca="false">IF(MOD(B8777,3)&lt;&gt;0,A8777,0)</f>
        <v>119</v>
      </c>
    </row>
    <row r="8778" customFormat="false" ht="12.8" hidden="false" customHeight="false" outlineLevel="0" collapsed="false">
      <c r="A8778" s="1" t="n">
        <v>119</v>
      </c>
      <c r="B8778" s="0" t="n">
        <v>8778</v>
      </c>
      <c r="C8778" s="0" t="n">
        <f aca="false">IF(MOD(B8778,3)&lt;&gt;0,A8778,0)</f>
        <v>0</v>
      </c>
    </row>
    <row r="8779" customFormat="false" ht="12.8" hidden="false" customHeight="false" outlineLevel="0" collapsed="false">
      <c r="A8779" s="1" t="n">
        <v>119</v>
      </c>
      <c r="B8779" s="0" t="n">
        <v>8779</v>
      </c>
      <c r="C8779" s="0" t="n">
        <f aca="false">IF(MOD(B8779,3)&lt;&gt;0,A8779,0)</f>
        <v>119</v>
      </c>
    </row>
    <row r="8780" customFormat="false" ht="12.8" hidden="false" customHeight="false" outlineLevel="0" collapsed="false">
      <c r="A8780" s="1" t="n">
        <v>119</v>
      </c>
      <c r="B8780" s="0" t="n">
        <v>8780</v>
      </c>
      <c r="C8780" s="0" t="n">
        <f aca="false">IF(MOD(B8780,3)&lt;&gt;0,A8780,0)</f>
        <v>119</v>
      </c>
    </row>
    <row r="8781" customFormat="false" ht="12.8" hidden="false" customHeight="false" outlineLevel="0" collapsed="false">
      <c r="A8781" s="1" t="n">
        <v>119</v>
      </c>
      <c r="B8781" s="0" t="n">
        <v>8781</v>
      </c>
      <c r="C8781" s="0" t="n">
        <f aca="false">IF(MOD(B8781,3)&lt;&gt;0,A8781,0)</f>
        <v>0</v>
      </c>
    </row>
    <row r="8782" customFormat="false" ht="12.8" hidden="false" customHeight="false" outlineLevel="0" collapsed="false">
      <c r="A8782" s="1" t="n">
        <v>119</v>
      </c>
      <c r="B8782" s="0" t="n">
        <v>8782</v>
      </c>
      <c r="C8782" s="0" t="n">
        <f aca="false">IF(MOD(B8782,3)&lt;&gt;0,A8782,0)</f>
        <v>119</v>
      </c>
    </row>
    <row r="8783" customFormat="false" ht="12.8" hidden="false" customHeight="false" outlineLevel="0" collapsed="false">
      <c r="A8783" s="1" t="n">
        <v>118</v>
      </c>
      <c r="B8783" s="0" t="n">
        <v>8783</v>
      </c>
      <c r="C8783" s="0" t="n">
        <f aca="false">IF(MOD(B8783,3)&lt;&gt;0,A8783,0)</f>
        <v>118</v>
      </c>
    </row>
    <row r="8784" customFormat="false" ht="12.8" hidden="false" customHeight="false" outlineLevel="0" collapsed="false">
      <c r="A8784" s="1" t="n">
        <v>118</v>
      </c>
      <c r="B8784" s="0" t="n">
        <v>8784</v>
      </c>
      <c r="C8784" s="0" t="n">
        <f aca="false">IF(MOD(B8784,3)&lt;&gt;0,A8784,0)</f>
        <v>0</v>
      </c>
    </row>
    <row r="8785" customFormat="false" ht="12.8" hidden="false" customHeight="false" outlineLevel="0" collapsed="false">
      <c r="A8785" s="1" t="n">
        <v>118</v>
      </c>
      <c r="B8785" s="0" t="n">
        <v>8785</v>
      </c>
      <c r="C8785" s="0" t="n">
        <f aca="false">IF(MOD(B8785,3)&lt;&gt;0,A8785,0)</f>
        <v>118</v>
      </c>
    </row>
    <row r="8786" customFormat="false" ht="12.8" hidden="false" customHeight="false" outlineLevel="0" collapsed="false">
      <c r="A8786" s="1" t="n">
        <v>118</v>
      </c>
      <c r="B8786" s="0" t="n">
        <v>8786</v>
      </c>
      <c r="C8786" s="0" t="n">
        <f aca="false">IF(MOD(B8786,3)&lt;&gt;0,A8786,0)</f>
        <v>118</v>
      </c>
    </row>
    <row r="8787" customFormat="false" ht="12.8" hidden="false" customHeight="false" outlineLevel="0" collapsed="false">
      <c r="A8787" s="1" t="n">
        <v>118</v>
      </c>
      <c r="B8787" s="0" t="n">
        <v>8787</v>
      </c>
      <c r="C8787" s="0" t="n">
        <f aca="false">IF(MOD(B8787,3)&lt;&gt;0,A8787,0)</f>
        <v>0</v>
      </c>
    </row>
    <row r="8788" customFormat="false" ht="12.8" hidden="false" customHeight="false" outlineLevel="0" collapsed="false">
      <c r="A8788" s="1" t="n">
        <v>118</v>
      </c>
      <c r="B8788" s="0" t="n">
        <v>8788</v>
      </c>
      <c r="C8788" s="0" t="n">
        <f aca="false">IF(MOD(B8788,3)&lt;&gt;0,A8788,0)</f>
        <v>118</v>
      </c>
    </row>
    <row r="8789" customFormat="false" ht="12.8" hidden="false" customHeight="false" outlineLevel="0" collapsed="false">
      <c r="A8789" s="1" t="n">
        <v>118</v>
      </c>
      <c r="B8789" s="0" t="n">
        <v>8789</v>
      </c>
      <c r="C8789" s="0" t="n">
        <f aca="false">IF(MOD(B8789,3)&lt;&gt;0,A8789,0)</f>
        <v>118</v>
      </c>
    </row>
    <row r="8790" customFormat="false" ht="12.8" hidden="false" customHeight="false" outlineLevel="0" collapsed="false">
      <c r="A8790" s="1" t="n">
        <v>118</v>
      </c>
      <c r="B8790" s="0" t="n">
        <v>8790</v>
      </c>
      <c r="C8790" s="0" t="n">
        <f aca="false">IF(MOD(B8790,3)&lt;&gt;0,A8790,0)</f>
        <v>0</v>
      </c>
    </row>
    <row r="8791" customFormat="false" ht="12.8" hidden="false" customHeight="false" outlineLevel="0" collapsed="false">
      <c r="A8791" s="1" t="n">
        <v>117</v>
      </c>
      <c r="B8791" s="0" t="n">
        <v>8791</v>
      </c>
      <c r="C8791" s="0" t="n">
        <f aca="false">IF(MOD(B8791,3)&lt;&gt;0,A8791,0)</f>
        <v>117</v>
      </c>
    </row>
    <row r="8792" customFormat="false" ht="12.8" hidden="false" customHeight="false" outlineLevel="0" collapsed="false">
      <c r="A8792" s="1" t="n">
        <v>117</v>
      </c>
      <c r="B8792" s="0" t="n">
        <v>8792</v>
      </c>
      <c r="C8792" s="0" t="n">
        <f aca="false">IF(MOD(B8792,3)&lt;&gt;0,A8792,0)</f>
        <v>117</v>
      </c>
    </row>
    <row r="8793" customFormat="false" ht="12.8" hidden="false" customHeight="false" outlineLevel="0" collapsed="false">
      <c r="A8793" s="1" t="n">
        <v>117</v>
      </c>
      <c r="B8793" s="0" t="n">
        <v>8793</v>
      </c>
      <c r="C8793" s="0" t="n">
        <f aca="false">IF(MOD(B8793,3)&lt;&gt;0,A8793,0)</f>
        <v>0</v>
      </c>
    </row>
    <row r="8794" customFormat="false" ht="12.8" hidden="false" customHeight="false" outlineLevel="0" collapsed="false">
      <c r="A8794" s="1" t="n">
        <v>117</v>
      </c>
      <c r="B8794" s="0" t="n">
        <v>8794</v>
      </c>
      <c r="C8794" s="0" t="n">
        <f aca="false">IF(MOD(B8794,3)&lt;&gt;0,A8794,0)</f>
        <v>117</v>
      </c>
    </row>
    <row r="8795" customFormat="false" ht="12.8" hidden="false" customHeight="false" outlineLevel="0" collapsed="false">
      <c r="A8795" s="1" t="n">
        <v>117</v>
      </c>
      <c r="B8795" s="0" t="n">
        <v>8795</v>
      </c>
      <c r="C8795" s="0" t="n">
        <f aca="false">IF(MOD(B8795,3)&lt;&gt;0,A8795,0)</f>
        <v>117</v>
      </c>
    </row>
    <row r="8796" customFormat="false" ht="12.8" hidden="false" customHeight="false" outlineLevel="0" collapsed="false">
      <c r="A8796" s="1" t="n">
        <v>117</v>
      </c>
      <c r="B8796" s="0" t="n">
        <v>8796</v>
      </c>
      <c r="C8796" s="0" t="n">
        <f aca="false">IF(MOD(B8796,3)&lt;&gt;0,A8796,0)</f>
        <v>0</v>
      </c>
    </row>
    <row r="8797" customFormat="false" ht="12.8" hidden="false" customHeight="false" outlineLevel="0" collapsed="false">
      <c r="A8797" s="1" t="n">
        <v>117</v>
      </c>
      <c r="B8797" s="0" t="n">
        <v>8797</v>
      </c>
      <c r="C8797" s="0" t="n">
        <f aca="false">IF(MOD(B8797,3)&lt;&gt;0,A8797,0)</f>
        <v>117</v>
      </c>
    </row>
    <row r="8798" customFormat="false" ht="12.8" hidden="false" customHeight="false" outlineLevel="0" collapsed="false">
      <c r="A8798" s="1" t="n">
        <v>117</v>
      </c>
      <c r="B8798" s="0" t="n">
        <v>8798</v>
      </c>
      <c r="C8798" s="0" t="n">
        <f aca="false">IF(MOD(B8798,3)&lt;&gt;0,A8798,0)</f>
        <v>117</v>
      </c>
    </row>
    <row r="8799" customFormat="false" ht="12.8" hidden="false" customHeight="false" outlineLevel="0" collapsed="false">
      <c r="A8799" s="1" t="n">
        <v>117</v>
      </c>
      <c r="B8799" s="0" t="n">
        <v>8799</v>
      </c>
      <c r="C8799" s="0" t="n">
        <f aca="false">IF(MOD(B8799,3)&lt;&gt;0,A8799,0)</f>
        <v>0</v>
      </c>
    </row>
    <row r="8800" customFormat="false" ht="12.8" hidden="false" customHeight="false" outlineLevel="0" collapsed="false">
      <c r="A8800" s="1" t="n">
        <v>117</v>
      </c>
      <c r="B8800" s="0" t="n">
        <v>8800</v>
      </c>
      <c r="C8800" s="0" t="n">
        <f aca="false">IF(MOD(B8800,3)&lt;&gt;0,A8800,0)</f>
        <v>117</v>
      </c>
    </row>
    <row r="8801" customFormat="false" ht="12.8" hidden="false" customHeight="false" outlineLevel="0" collapsed="false">
      <c r="A8801" s="1" t="n">
        <v>117</v>
      </c>
      <c r="B8801" s="0" t="n">
        <v>8801</v>
      </c>
      <c r="C8801" s="0" t="n">
        <f aca="false">IF(MOD(B8801,3)&lt;&gt;0,A8801,0)</f>
        <v>117</v>
      </c>
    </row>
    <row r="8802" customFormat="false" ht="12.8" hidden="false" customHeight="false" outlineLevel="0" collapsed="false">
      <c r="A8802" s="1" t="n">
        <v>116</v>
      </c>
      <c r="B8802" s="0" t="n">
        <v>8802</v>
      </c>
      <c r="C8802" s="0" t="n">
        <f aca="false">IF(MOD(B8802,3)&lt;&gt;0,A8802,0)</f>
        <v>0</v>
      </c>
    </row>
    <row r="8803" customFormat="false" ht="12.8" hidden="false" customHeight="false" outlineLevel="0" collapsed="false">
      <c r="A8803" s="1" t="n">
        <v>116</v>
      </c>
      <c r="B8803" s="0" t="n">
        <v>8803</v>
      </c>
      <c r="C8803" s="0" t="n">
        <f aca="false">IF(MOD(B8803,3)&lt;&gt;0,A8803,0)</f>
        <v>116</v>
      </c>
    </row>
    <row r="8804" customFormat="false" ht="12.8" hidden="false" customHeight="false" outlineLevel="0" collapsed="false">
      <c r="A8804" s="1" t="n">
        <v>116</v>
      </c>
      <c r="B8804" s="0" t="n">
        <v>8804</v>
      </c>
      <c r="C8804" s="0" t="n">
        <f aca="false">IF(MOD(B8804,3)&lt;&gt;0,A8804,0)</f>
        <v>116</v>
      </c>
    </row>
    <row r="8805" customFormat="false" ht="12.8" hidden="false" customHeight="false" outlineLevel="0" collapsed="false">
      <c r="A8805" s="1" t="n">
        <v>116</v>
      </c>
      <c r="B8805" s="0" t="n">
        <v>8805</v>
      </c>
      <c r="C8805" s="0" t="n">
        <f aca="false">IF(MOD(B8805,3)&lt;&gt;0,A8805,0)</f>
        <v>0</v>
      </c>
    </row>
    <row r="8806" customFormat="false" ht="12.8" hidden="false" customHeight="false" outlineLevel="0" collapsed="false">
      <c r="A8806" s="1" t="n">
        <v>116</v>
      </c>
      <c r="B8806" s="0" t="n">
        <v>8806</v>
      </c>
      <c r="C8806" s="0" t="n">
        <f aca="false">IF(MOD(B8806,3)&lt;&gt;0,A8806,0)</f>
        <v>116</v>
      </c>
    </row>
    <row r="8807" customFormat="false" ht="12.8" hidden="false" customHeight="false" outlineLevel="0" collapsed="false">
      <c r="A8807" s="1" t="n">
        <v>116</v>
      </c>
      <c r="B8807" s="0" t="n">
        <v>8807</v>
      </c>
      <c r="C8807" s="0" t="n">
        <f aca="false">IF(MOD(B8807,3)&lt;&gt;0,A8807,0)</f>
        <v>116</v>
      </c>
    </row>
    <row r="8808" customFormat="false" ht="12.8" hidden="false" customHeight="false" outlineLevel="0" collapsed="false">
      <c r="A8808" s="1" t="n">
        <v>116</v>
      </c>
      <c r="B8808" s="0" t="n">
        <v>8808</v>
      </c>
      <c r="C8808" s="0" t="n">
        <f aca="false">IF(MOD(B8808,3)&lt;&gt;0,A8808,0)</f>
        <v>0</v>
      </c>
    </row>
    <row r="8809" customFormat="false" ht="12.8" hidden="false" customHeight="false" outlineLevel="0" collapsed="false">
      <c r="A8809" s="1" t="n">
        <v>116</v>
      </c>
      <c r="B8809" s="0" t="n">
        <v>8809</v>
      </c>
      <c r="C8809" s="0" t="n">
        <f aca="false">IF(MOD(B8809,3)&lt;&gt;0,A8809,0)</f>
        <v>116</v>
      </c>
    </row>
    <row r="8810" customFormat="false" ht="12.8" hidden="false" customHeight="false" outlineLevel="0" collapsed="false">
      <c r="A8810" s="1" t="n">
        <v>116</v>
      </c>
      <c r="B8810" s="0" t="n">
        <v>8810</v>
      </c>
      <c r="C8810" s="0" t="n">
        <f aca="false">IF(MOD(B8810,3)&lt;&gt;0,A8810,0)</f>
        <v>116</v>
      </c>
    </row>
    <row r="8811" customFormat="false" ht="12.8" hidden="false" customHeight="false" outlineLevel="0" collapsed="false">
      <c r="A8811" s="1" t="n">
        <v>116</v>
      </c>
      <c r="B8811" s="0" t="n">
        <v>8811</v>
      </c>
      <c r="C8811" s="0" t="n">
        <f aca="false">IF(MOD(B8811,3)&lt;&gt;0,A8811,0)</f>
        <v>0</v>
      </c>
    </row>
    <row r="8812" customFormat="false" ht="12.8" hidden="false" customHeight="false" outlineLevel="0" collapsed="false">
      <c r="A8812" s="1" t="n">
        <v>116</v>
      </c>
      <c r="B8812" s="0" t="n">
        <v>8812</v>
      </c>
      <c r="C8812" s="0" t="n">
        <f aca="false">IF(MOD(B8812,3)&lt;&gt;0,A8812,0)</f>
        <v>116</v>
      </c>
    </row>
    <row r="8813" customFormat="false" ht="12.8" hidden="false" customHeight="false" outlineLevel="0" collapsed="false">
      <c r="A8813" s="1" t="n">
        <v>116</v>
      </c>
      <c r="B8813" s="0" t="n">
        <v>8813</v>
      </c>
      <c r="C8813" s="0" t="n">
        <f aca="false">IF(MOD(B8813,3)&lt;&gt;0,A8813,0)</f>
        <v>116</v>
      </c>
    </row>
    <row r="8814" customFormat="false" ht="12.8" hidden="false" customHeight="false" outlineLevel="0" collapsed="false">
      <c r="A8814" s="1" t="n">
        <v>116</v>
      </c>
      <c r="B8814" s="0" t="n">
        <v>8814</v>
      </c>
      <c r="C8814" s="0" t="n">
        <f aca="false">IF(MOD(B8814,3)&lt;&gt;0,A8814,0)</f>
        <v>0</v>
      </c>
    </row>
    <row r="8815" customFormat="false" ht="12.8" hidden="false" customHeight="false" outlineLevel="0" collapsed="false">
      <c r="A8815" s="1" t="n">
        <v>116</v>
      </c>
      <c r="B8815" s="0" t="n">
        <v>8815</v>
      </c>
      <c r="C8815" s="0" t="n">
        <f aca="false">IF(MOD(B8815,3)&lt;&gt;0,A8815,0)</f>
        <v>116</v>
      </c>
    </row>
    <row r="8816" customFormat="false" ht="12.8" hidden="false" customHeight="false" outlineLevel="0" collapsed="false">
      <c r="A8816" s="1" t="n">
        <v>116</v>
      </c>
      <c r="B8816" s="0" t="n">
        <v>8816</v>
      </c>
      <c r="C8816" s="0" t="n">
        <f aca="false">IF(MOD(B8816,3)&lt;&gt;0,A8816,0)</f>
        <v>116</v>
      </c>
    </row>
    <row r="8817" customFormat="false" ht="12.8" hidden="false" customHeight="false" outlineLevel="0" collapsed="false">
      <c r="A8817" s="1" t="n">
        <v>115</v>
      </c>
      <c r="B8817" s="0" t="n">
        <v>8817</v>
      </c>
      <c r="C8817" s="0" t="n">
        <f aca="false">IF(MOD(B8817,3)&lt;&gt;0,A8817,0)</f>
        <v>0</v>
      </c>
    </row>
    <row r="8818" customFormat="false" ht="12.8" hidden="false" customHeight="false" outlineLevel="0" collapsed="false">
      <c r="A8818" s="1" t="n">
        <v>115</v>
      </c>
      <c r="B8818" s="0" t="n">
        <v>8818</v>
      </c>
      <c r="C8818" s="0" t="n">
        <f aca="false">IF(MOD(B8818,3)&lt;&gt;0,A8818,0)</f>
        <v>115</v>
      </c>
    </row>
    <row r="8819" customFormat="false" ht="12.8" hidden="false" customHeight="false" outlineLevel="0" collapsed="false">
      <c r="A8819" s="1" t="n">
        <v>115</v>
      </c>
      <c r="B8819" s="0" t="n">
        <v>8819</v>
      </c>
      <c r="C8819" s="0" t="n">
        <f aca="false">IF(MOD(B8819,3)&lt;&gt;0,A8819,0)</f>
        <v>115</v>
      </c>
    </row>
    <row r="8820" customFormat="false" ht="12.8" hidden="false" customHeight="false" outlineLevel="0" collapsed="false">
      <c r="A8820" s="1" t="n">
        <v>115</v>
      </c>
      <c r="B8820" s="0" t="n">
        <v>8820</v>
      </c>
      <c r="C8820" s="0" t="n">
        <f aca="false">IF(MOD(B8820,3)&lt;&gt;0,A8820,0)</f>
        <v>0</v>
      </c>
    </row>
    <row r="8821" customFormat="false" ht="12.8" hidden="false" customHeight="false" outlineLevel="0" collapsed="false">
      <c r="A8821" s="1" t="n">
        <v>115</v>
      </c>
      <c r="B8821" s="0" t="n">
        <v>8821</v>
      </c>
      <c r="C8821" s="0" t="n">
        <f aca="false">IF(MOD(B8821,3)&lt;&gt;0,A8821,0)</f>
        <v>115</v>
      </c>
    </row>
    <row r="8822" customFormat="false" ht="12.8" hidden="false" customHeight="false" outlineLevel="0" collapsed="false">
      <c r="A8822" s="1" t="n">
        <v>115</v>
      </c>
      <c r="B8822" s="0" t="n">
        <v>8822</v>
      </c>
      <c r="C8822" s="0" t="n">
        <f aca="false">IF(MOD(B8822,3)&lt;&gt;0,A8822,0)</f>
        <v>115</v>
      </c>
    </row>
    <row r="8823" customFormat="false" ht="12.8" hidden="false" customHeight="false" outlineLevel="0" collapsed="false">
      <c r="A8823" s="1" t="n">
        <v>115</v>
      </c>
      <c r="B8823" s="0" t="n">
        <v>8823</v>
      </c>
      <c r="C8823" s="0" t="n">
        <f aca="false">IF(MOD(B8823,3)&lt;&gt;0,A8823,0)</f>
        <v>0</v>
      </c>
    </row>
    <row r="8824" customFormat="false" ht="12.8" hidden="false" customHeight="false" outlineLevel="0" collapsed="false">
      <c r="A8824" s="1" t="n">
        <v>115</v>
      </c>
      <c r="B8824" s="0" t="n">
        <v>8824</v>
      </c>
      <c r="C8824" s="0" t="n">
        <f aca="false">IF(MOD(B8824,3)&lt;&gt;0,A8824,0)</f>
        <v>115</v>
      </c>
    </row>
    <row r="8825" customFormat="false" ht="12.8" hidden="false" customHeight="false" outlineLevel="0" collapsed="false">
      <c r="A8825" s="1" t="n">
        <v>115</v>
      </c>
      <c r="B8825" s="0" t="n">
        <v>8825</v>
      </c>
      <c r="C8825" s="0" t="n">
        <f aca="false">IF(MOD(B8825,3)&lt;&gt;0,A8825,0)</f>
        <v>115</v>
      </c>
    </row>
    <row r="8826" customFormat="false" ht="12.8" hidden="false" customHeight="false" outlineLevel="0" collapsed="false">
      <c r="A8826" s="1" t="n">
        <v>115</v>
      </c>
      <c r="B8826" s="0" t="n">
        <v>8826</v>
      </c>
      <c r="C8826" s="0" t="n">
        <f aca="false">IF(MOD(B8826,3)&lt;&gt;0,A8826,0)</f>
        <v>0</v>
      </c>
    </row>
    <row r="8827" customFormat="false" ht="12.8" hidden="false" customHeight="false" outlineLevel="0" collapsed="false">
      <c r="A8827" s="1" t="n">
        <v>115</v>
      </c>
      <c r="B8827" s="0" t="n">
        <v>8827</v>
      </c>
      <c r="C8827" s="0" t="n">
        <f aca="false">IF(MOD(B8827,3)&lt;&gt;0,A8827,0)</f>
        <v>115</v>
      </c>
    </row>
    <row r="8828" customFormat="false" ht="12.8" hidden="false" customHeight="false" outlineLevel="0" collapsed="false">
      <c r="A8828" s="1" t="n">
        <v>114</v>
      </c>
      <c r="B8828" s="0" t="n">
        <v>8828</v>
      </c>
      <c r="C8828" s="0" t="n">
        <f aca="false">IF(MOD(B8828,3)&lt;&gt;0,A8828,0)</f>
        <v>114</v>
      </c>
    </row>
    <row r="8829" customFormat="false" ht="12.8" hidden="false" customHeight="false" outlineLevel="0" collapsed="false">
      <c r="A8829" s="1" t="n">
        <v>114</v>
      </c>
      <c r="B8829" s="0" t="n">
        <v>8829</v>
      </c>
      <c r="C8829" s="0" t="n">
        <f aca="false">IF(MOD(B8829,3)&lt;&gt;0,A8829,0)</f>
        <v>0</v>
      </c>
    </row>
    <row r="8830" customFormat="false" ht="12.8" hidden="false" customHeight="false" outlineLevel="0" collapsed="false">
      <c r="A8830" s="1" t="n">
        <v>114</v>
      </c>
      <c r="B8830" s="0" t="n">
        <v>8830</v>
      </c>
      <c r="C8830" s="0" t="n">
        <f aca="false">IF(MOD(B8830,3)&lt;&gt;0,A8830,0)</f>
        <v>114</v>
      </c>
    </row>
    <row r="8831" customFormat="false" ht="12.8" hidden="false" customHeight="false" outlineLevel="0" collapsed="false">
      <c r="A8831" s="1" t="n">
        <v>114</v>
      </c>
      <c r="B8831" s="0" t="n">
        <v>8831</v>
      </c>
      <c r="C8831" s="0" t="n">
        <f aca="false">IF(MOD(B8831,3)&lt;&gt;0,A8831,0)</f>
        <v>114</v>
      </c>
    </row>
    <row r="8832" customFormat="false" ht="12.8" hidden="false" customHeight="false" outlineLevel="0" collapsed="false">
      <c r="A8832" s="1" t="n">
        <v>114</v>
      </c>
      <c r="B8832" s="0" t="n">
        <v>8832</v>
      </c>
      <c r="C8832" s="0" t="n">
        <f aca="false">IF(MOD(B8832,3)&lt;&gt;0,A8832,0)</f>
        <v>0</v>
      </c>
    </row>
    <row r="8833" customFormat="false" ht="12.8" hidden="false" customHeight="false" outlineLevel="0" collapsed="false">
      <c r="A8833" s="1" t="n">
        <v>114</v>
      </c>
      <c r="B8833" s="0" t="n">
        <v>8833</v>
      </c>
      <c r="C8833" s="0" t="n">
        <f aca="false">IF(MOD(B8833,3)&lt;&gt;0,A8833,0)</f>
        <v>114</v>
      </c>
    </row>
    <row r="8834" customFormat="false" ht="12.8" hidden="false" customHeight="false" outlineLevel="0" collapsed="false">
      <c r="A8834" s="1" t="n">
        <v>114</v>
      </c>
      <c r="B8834" s="0" t="n">
        <v>8834</v>
      </c>
      <c r="C8834" s="0" t="n">
        <f aca="false">IF(MOD(B8834,3)&lt;&gt;0,A8834,0)</f>
        <v>114</v>
      </c>
    </row>
    <row r="8835" customFormat="false" ht="12.8" hidden="false" customHeight="false" outlineLevel="0" collapsed="false">
      <c r="A8835" s="1" t="n">
        <v>114</v>
      </c>
      <c r="B8835" s="0" t="n">
        <v>8835</v>
      </c>
      <c r="C8835" s="0" t="n">
        <f aca="false">IF(MOD(B8835,3)&lt;&gt;0,A8835,0)</f>
        <v>0</v>
      </c>
    </row>
    <row r="8836" customFormat="false" ht="12.8" hidden="false" customHeight="false" outlineLevel="0" collapsed="false">
      <c r="A8836" s="1" t="n">
        <v>114</v>
      </c>
      <c r="B8836" s="0" t="n">
        <v>8836</v>
      </c>
      <c r="C8836" s="0" t="n">
        <f aca="false">IF(MOD(B8836,3)&lt;&gt;0,A8836,0)</f>
        <v>114</v>
      </c>
    </row>
    <row r="8837" customFormat="false" ht="12.8" hidden="false" customHeight="false" outlineLevel="0" collapsed="false">
      <c r="A8837" s="1" t="n">
        <v>114</v>
      </c>
      <c r="B8837" s="0" t="n">
        <v>8837</v>
      </c>
      <c r="C8837" s="0" t="n">
        <f aca="false">IF(MOD(B8837,3)&lt;&gt;0,A8837,0)</f>
        <v>114</v>
      </c>
    </row>
    <row r="8838" customFormat="false" ht="12.8" hidden="false" customHeight="false" outlineLevel="0" collapsed="false">
      <c r="A8838" s="1" t="n">
        <v>114</v>
      </c>
      <c r="B8838" s="0" t="n">
        <v>8838</v>
      </c>
      <c r="C8838" s="0" t="n">
        <f aca="false">IF(MOD(B8838,3)&lt;&gt;0,A8838,0)</f>
        <v>0</v>
      </c>
    </row>
    <row r="8839" customFormat="false" ht="12.8" hidden="false" customHeight="false" outlineLevel="0" collapsed="false">
      <c r="A8839" s="1" t="n">
        <v>114</v>
      </c>
      <c r="B8839" s="0" t="n">
        <v>8839</v>
      </c>
      <c r="C8839" s="0" t="n">
        <f aca="false">IF(MOD(B8839,3)&lt;&gt;0,A8839,0)</f>
        <v>114</v>
      </c>
    </row>
    <row r="8840" customFormat="false" ht="12.8" hidden="false" customHeight="false" outlineLevel="0" collapsed="false">
      <c r="A8840" s="1" t="n">
        <v>114</v>
      </c>
      <c r="B8840" s="0" t="n">
        <v>8840</v>
      </c>
      <c r="C8840" s="0" t="n">
        <f aca="false">IF(MOD(B8840,3)&lt;&gt;0,A8840,0)</f>
        <v>114</v>
      </c>
    </row>
    <row r="8841" customFormat="false" ht="12.8" hidden="false" customHeight="false" outlineLevel="0" collapsed="false">
      <c r="A8841" s="1" t="n">
        <v>114</v>
      </c>
      <c r="B8841" s="0" t="n">
        <v>8841</v>
      </c>
      <c r="C8841" s="0" t="n">
        <f aca="false">IF(MOD(B8841,3)&lt;&gt;0,A8841,0)</f>
        <v>0</v>
      </c>
    </row>
    <row r="8842" customFormat="false" ht="12.8" hidden="false" customHeight="false" outlineLevel="0" collapsed="false">
      <c r="A8842" s="1" t="n">
        <v>113</v>
      </c>
      <c r="B8842" s="0" t="n">
        <v>8842</v>
      </c>
      <c r="C8842" s="0" t="n">
        <f aca="false">IF(MOD(B8842,3)&lt;&gt;0,A8842,0)</f>
        <v>113</v>
      </c>
    </row>
    <row r="8843" customFormat="false" ht="12.8" hidden="false" customHeight="false" outlineLevel="0" collapsed="false">
      <c r="A8843" s="1" t="n">
        <v>113</v>
      </c>
      <c r="B8843" s="0" t="n">
        <v>8843</v>
      </c>
      <c r="C8843" s="0" t="n">
        <f aca="false">IF(MOD(B8843,3)&lt;&gt;0,A8843,0)</f>
        <v>113</v>
      </c>
    </row>
    <row r="8844" customFormat="false" ht="12.8" hidden="false" customHeight="false" outlineLevel="0" collapsed="false">
      <c r="A8844" s="1" t="n">
        <v>113</v>
      </c>
      <c r="B8844" s="0" t="n">
        <v>8844</v>
      </c>
      <c r="C8844" s="0" t="n">
        <f aca="false">IF(MOD(B8844,3)&lt;&gt;0,A8844,0)</f>
        <v>0</v>
      </c>
    </row>
    <row r="8845" customFormat="false" ht="12.8" hidden="false" customHeight="false" outlineLevel="0" collapsed="false">
      <c r="A8845" s="1" t="n">
        <v>113</v>
      </c>
      <c r="B8845" s="0" t="n">
        <v>8845</v>
      </c>
      <c r="C8845" s="0" t="n">
        <f aca="false">IF(MOD(B8845,3)&lt;&gt;0,A8845,0)</f>
        <v>113</v>
      </c>
    </row>
    <row r="8846" customFormat="false" ht="12.8" hidden="false" customHeight="false" outlineLevel="0" collapsed="false">
      <c r="A8846" s="1" t="n">
        <v>113</v>
      </c>
      <c r="B8846" s="0" t="n">
        <v>8846</v>
      </c>
      <c r="C8846" s="0" t="n">
        <f aca="false">IF(MOD(B8846,3)&lt;&gt;0,A8846,0)</f>
        <v>113</v>
      </c>
    </row>
    <row r="8847" customFormat="false" ht="12.8" hidden="false" customHeight="false" outlineLevel="0" collapsed="false">
      <c r="A8847" s="1" t="n">
        <v>113</v>
      </c>
      <c r="B8847" s="0" t="n">
        <v>8847</v>
      </c>
      <c r="C8847" s="0" t="n">
        <f aca="false">IF(MOD(B8847,3)&lt;&gt;0,A8847,0)</f>
        <v>0</v>
      </c>
    </row>
    <row r="8848" customFormat="false" ht="12.8" hidden="false" customHeight="false" outlineLevel="0" collapsed="false">
      <c r="A8848" s="1" t="n">
        <v>113</v>
      </c>
      <c r="B8848" s="0" t="n">
        <v>8848</v>
      </c>
      <c r="C8848" s="0" t="n">
        <f aca="false">IF(MOD(B8848,3)&lt;&gt;0,A8848,0)</f>
        <v>113</v>
      </c>
    </row>
    <row r="8849" customFormat="false" ht="12.8" hidden="false" customHeight="false" outlineLevel="0" collapsed="false">
      <c r="A8849" s="1" t="n">
        <v>113</v>
      </c>
      <c r="B8849" s="0" t="n">
        <v>8849</v>
      </c>
      <c r="C8849" s="0" t="n">
        <f aca="false">IF(MOD(B8849,3)&lt;&gt;0,A8849,0)</f>
        <v>113</v>
      </c>
    </row>
    <row r="8850" customFormat="false" ht="12.8" hidden="false" customHeight="false" outlineLevel="0" collapsed="false">
      <c r="A8850" s="1" t="n">
        <v>113</v>
      </c>
      <c r="B8850" s="0" t="n">
        <v>8850</v>
      </c>
      <c r="C8850" s="0" t="n">
        <f aca="false">IF(MOD(B8850,3)&lt;&gt;0,A8850,0)</f>
        <v>0</v>
      </c>
    </row>
    <row r="8851" customFormat="false" ht="12.8" hidden="false" customHeight="false" outlineLevel="0" collapsed="false">
      <c r="A8851" s="1" t="n">
        <v>113</v>
      </c>
      <c r="B8851" s="0" t="n">
        <v>8851</v>
      </c>
      <c r="C8851" s="0" t="n">
        <f aca="false">IF(MOD(B8851,3)&lt;&gt;0,A8851,0)</f>
        <v>113</v>
      </c>
    </row>
    <row r="8852" customFormat="false" ht="12.8" hidden="false" customHeight="false" outlineLevel="0" collapsed="false">
      <c r="A8852" s="1" t="n">
        <v>113</v>
      </c>
      <c r="B8852" s="0" t="n">
        <v>8852</v>
      </c>
      <c r="C8852" s="0" t="n">
        <f aca="false">IF(MOD(B8852,3)&lt;&gt;0,A8852,0)</f>
        <v>113</v>
      </c>
    </row>
    <row r="8853" customFormat="false" ht="12.8" hidden="false" customHeight="false" outlineLevel="0" collapsed="false">
      <c r="A8853" s="1" t="n">
        <v>113</v>
      </c>
      <c r="B8853" s="0" t="n">
        <v>8853</v>
      </c>
      <c r="C8853" s="0" t="n">
        <f aca="false">IF(MOD(B8853,3)&lt;&gt;0,A8853,0)</f>
        <v>0</v>
      </c>
    </row>
    <row r="8854" customFormat="false" ht="12.8" hidden="false" customHeight="false" outlineLevel="0" collapsed="false">
      <c r="A8854" s="1" t="n">
        <v>112</v>
      </c>
      <c r="B8854" s="0" t="n">
        <v>8854</v>
      </c>
      <c r="C8854" s="0" t="n">
        <f aca="false">IF(MOD(B8854,3)&lt;&gt;0,A8854,0)</f>
        <v>112</v>
      </c>
    </row>
    <row r="8855" customFormat="false" ht="12.8" hidden="false" customHeight="false" outlineLevel="0" collapsed="false">
      <c r="A8855" s="1" t="n">
        <v>112</v>
      </c>
      <c r="B8855" s="0" t="n">
        <v>8855</v>
      </c>
      <c r="C8855" s="0" t="n">
        <f aca="false">IF(MOD(B8855,3)&lt;&gt;0,A8855,0)</f>
        <v>112</v>
      </c>
    </row>
    <row r="8856" customFormat="false" ht="12.8" hidden="false" customHeight="false" outlineLevel="0" collapsed="false">
      <c r="A8856" s="1" t="n">
        <v>112</v>
      </c>
      <c r="B8856" s="0" t="n">
        <v>8856</v>
      </c>
      <c r="C8856" s="0" t="n">
        <f aca="false">IF(MOD(B8856,3)&lt;&gt;0,A8856,0)</f>
        <v>0</v>
      </c>
    </row>
    <row r="8857" customFormat="false" ht="12.8" hidden="false" customHeight="false" outlineLevel="0" collapsed="false">
      <c r="A8857" s="1" t="n">
        <v>112</v>
      </c>
      <c r="B8857" s="0" t="n">
        <v>8857</v>
      </c>
      <c r="C8857" s="0" t="n">
        <f aca="false">IF(MOD(B8857,3)&lt;&gt;0,A8857,0)</f>
        <v>112</v>
      </c>
    </row>
    <row r="8858" customFormat="false" ht="12.8" hidden="false" customHeight="false" outlineLevel="0" collapsed="false">
      <c r="A8858" s="1" t="n">
        <v>112</v>
      </c>
      <c r="B8858" s="0" t="n">
        <v>8858</v>
      </c>
      <c r="C8858" s="0" t="n">
        <f aca="false">IF(MOD(B8858,3)&lt;&gt;0,A8858,0)</f>
        <v>112</v>
      </c>
    </row>
    <row r="8859" customFormat="false" ht="12.8" hidden="false" customHeight="false" outlineLevel="0" collapsed="false">
      <c r="A8859" s="1" t="n">
        <v>112</v>
      </c>
      <c r="B8859" s="0" t="n">
        <v>8859</v>
      </c>
      <c r="C8859" s="0" t="n">
        <f aca="false">IF(MOD(B8859,3)&lt;&gt;0,A8859,0)</f>
        <v>0</v>
      </c>
    </row>
    <row r="8860" customFormat="false" ht="12.8" hidden="false" customHeight="false" outlineLevel="0" collapsed="false">
      <c r="A8860" s="1" t="n">
        <v>112</v>
      </c>
      <c r="B8860" s="0" t="n">
        <v>8860</v>
      </c>
      <c r="C8860" s="0" t="n">
        <f aca="false">IF(MOD(B8860,3)&lt;&gt;0,A8860,0)</f>
        <v>112</v>
      </c>
    </row>
    <row r="8861" customFormat="false" ht="12.8" hidden="false" customHeight="false" outlineLevel="0" collapsed="false">
      <c r="A8861" s="1" t="n">
        <v>112</v>
      </c>
      <c r="B8861" s="0" t="n">
        <v>8861</v>
      </c>
      <c r="C8861" s="0" t="n">
        <f aca="false">IF(MOD(B8861,3)&lt;&gt;0,A8861,0)</f>
        <v>112</v>
      </c>
    </row>
    <row r="8862" customFormat="false" ht="12.8" hidden="false" customHeight="false" outlineLevel="0" collapsed="false">
      <c r="A8862" s="1" t="n">
        <v>112</v>
      </c>
      <c r="B8862" s="0" t="n">
        <v>8862</v>
      </c>
      <c r="C8862" s="0" t="n">
        <f aca="false">IF(MOD(B8862,3)&lt;&gt;0,A8862,0)</f>
        <v>0</v>
      </c>
    </row>
    <row r="8863" customFormat="false" ht="12.8" hidden="false" customHeight="false" outlineLevel="0" collapsed="false">
      <c r="A8863" s="1" t="n">
        <v>112</v>
      </c>
      <c r="B8863" s="0" t="n">
        <v>8863</v>
      </c>
      <c r="C8863" s="0" t="n">
        <f aca="false">IF(MOD(B8863,3)&lt;&gt;0,A8863,0)</f>
        <v>112</v>
      </c>
    </row>
    <row r="8864" customFormat="false" ht="12.8" hidden="false" customHeight="false" outlineLevel="0" collapsed="false">
      <c r="A8864" s="1" t="n">
        <v>112</v>
      </c>
      <c r="B8864" s="0" t="n">
        <v>8864</v>
      </c>
      <c r="C8864" s="0" t="n">
        <f aca="false">IF(MOD(B8864,3)&lt;&gt;0,A8864,0)</f>
        <v>112</v>
      </c>
    </row>
    <row r="8865" customFormat="false" ht="12.8" hidden="false" customHeight="false" outlineLevel="0" collapsed="false">
      <c r="A8865" s="1" t="n">
        <v>112</v>
      </c>
      <c r="B8865" s="0" t="n">
        <v>8865</v>
      </c>
      <c r="C8865" s="0" t="n">
        <f aca="false">IF(MOD(B8865,3)&lt;&gt;0,A8865,0)</f>
        <v>0</v>
      </c>
    </row>
    <row r="8866" customFormat="false" ht="12.8" hidden="false" customHeight="false" outlineLevel="0" collapsed="false">
      <c r="A8866" s="1" t="n">
        <v>111</v>
      </c>
      <c r="B8866" s="0" t="n">
        <v>8866</v>
      </c>
      <c r="C8866" s="0" t="n">
        <f aca="false">IF(MOD(B8866,3)&lt;&gt;0,A8866,0)</f>
        <v>111</v>
      </c>
    </row>
    <row r="8867" customFormat="false" ht="12.8" hidden="false" customHeight="false" outlineLevel="0" collapsed="false">
      <c r="A8867" s="1" t="n">
        <v>111</v>
      </c>
      <c r="B8867" s="0" t="n">
        <v>8867</v>
      </c>
      <c r="C8867" s="0" t="n">
        <f aca="false">IF(MOD(B8867,3)&lt;&gt;0,A8867,0)</f>
        <v>111</v>
      </c>
    </row>
    <row r="8868" customFormat="false" ht="12.8" hidden="false" customHeight="false" outlineLevel="0" collapsed="false">
      <c r="A8868" s="1" t="n">
        <v>111</v>
      </c>
      <c r="B8868" s="0" t="n">
        <v>8868</v>
      </c>
      <c r="C8868" s="0" t="n">
        <f aca="false">IF(MOD(B8868,3)&lt;&gt;0,A8868,0)</f>
        <v>0</v>
      </c>
    </row>
    <row r="8869" customFormat="false" ht="12.8" hidden="false" customHeight="false" outlineLevel="0" collapsed="false">
      <c r="A8869" s="1" t="n">
        <v>111</v>
      </c>
      <c r="B8869" s="0" t="n">
        <v>8869</v>
      </c>
      <c r="C8869" s="0" t="n">
        <f aca="false">IF(MOD(B8869,3)&lt;&gt;0,A8869,0)</f>
        <v>111</v>
      </c>
    </row>
    <row r="8870" customFormat="false" ht="12.8" hidden="false" customHeight="false" outlineLevel="0" collapsed="false">
      <c r="A8870" s="1" t="n">
        <v>111</v>
      </c>
      <c r="B8870" s="0" t="n">
        <v>8870</v>
      </c>
      <c r="C8870" s="0" t="n">
        <f aca="false">IF(MOD(B8870,3)&lt;&gt;0,A8870,0)</f>
        <v>111</v>
      </c>
    </row>
    <row r="8871" customFormat="false" ht="12.8" hidden="false" customHeight="false" outlineLevel="0" collapsed="false">
      <c r="A8871" s="1" t="n">
        <v>111</v>
      </c>
      <c r="B8871" s="0" t="n">
        <v>8871</v>
      </c>
      <c r="C8871" s="0" t="n">
        <f aca="false">IF(MOD(B8871,3)&lt;&gt;0,A8871,0)</f>
        <v>0</v>
      </c>
    </row>
    <row r="8872" customFormat="false" ht="12.8" hidden="false" customHeight="false" outlineLevel="0" collapsed="false">
      <c r="A8872" s="1" t="n">
        <v>110</v>
      </c>
      <c r="B8872" s="0" t="n">
        <v>8872</v>
      </c>
      <c r="C8872" s="0" t="n">
        <f aca="false">IF(MOD(B8872,3)&lt;&gt;0,A8872,0)</f>
        <v>110</v>
      </c>
    </row>
    <row r="8873" customFormat="false" ht="12.8" hidden="false" customHeight="false" outlineLevel="0" collapsed="false">
      <c r="A8873" s="1" t="n">
        <v>110</v>
      </c>
      <c r="B8873" s="0" t="n">
        <v>8873</v>
      </c>
      <c r="C8873" s="0" t="n">
        <f aca="false">IF(MOD(B8873,3)&lt;&gt;0,A8873,0)</f>
        <v>110</v>
      </c>
    </row>
    <row r="8874" customFormat="false" ht="12.8" hidden="false" customHeight="false" outlineLevel="0" collapsed="false">
      <c r="A8874" s="1" t="n">
        <v>110</v>
      </c>
      <c r="B8874" s="0" t="n">
        <v>8874</v>
      </c>
      <c r="C8874" s="0" t="n">
        <f aca="false">IF(MOD(B8874,3)&lt;&gt;0,A8874,0)</f>
        <v>0</v>
      </c>
    </row>
    <row r="8875" customFormat="false" ht="12.8" hidden="false" customHeight="false" outlineLevel="0" collapsed="false">
      <c r="A8875" s="1" t="n">
        <v>110</v>
      </c>
      <c r="B8875" s="0" t="n">
        <v>8875</v>
      </c>
      <c r="C8875" s="0" t="n">
        <f aca="false">IF(MOD(B8875,3)&lt;&gt;0,A8875,0)</f>
        <v>110</v>
      </c>
    </row>
    <row r="8876" customFormat="false" ht="12.8" hidden="false" customHeight="false" outlineLevel="0" collapsed="false">
      <c r="A8876" s="1" t="n">
        <v>110</v>
      </c>
      <c r="B8876" s="0" t="n">
        <v>8876</v>
      </c>
      <c r="C8876" s="0" t="n">
        <f aca="false">IF(MOD(B8876,3)&lt;&gt;0,A8876,0)</f>
        <v>110</v>
      </c>
    </row>
    <row r="8877" customFormat="false" ht="12.8" hidden="false" customHeight="false" outlineLevel="0" collapsed="false">
      <c r="A8877" s="1" t="n">
        <v>110</v>
      </c>
      <c r="B8877" s="0" t="n">
        <v>8877</v>
      </c>
      <c r="C8877" s="0" t="n">
        <f aca="false">IF(MOD(B8877,3)&lt;&gt;0,A8877,0)</f>
        <v>0</v>
      </c>
    </row>
    <row r="8878" customFormat="false" ht="12.8" hidden="false" customHeight="false" outlineLevel="0" collapsed="false">
      <c r="A8878" s="1" t="n">
        <v>110</v>
      </c>
      <c r="B8878" s="0" t="n">
        <v>8878</v>
      </c>
      <c r="C8878" s="0" t="n">
        <f aca="false">IF(MOD(B8878,3)&lt;&gt;0,A8878,0)</f>
        <v>110</v>
      </c>
    </row>
    <row r="8879" customFormat="false" ht="12.8" hidden="false" customHeight="false" outlineLevel="0" collapsed="false">
      <c r="A8879" s="1" t="n">
        <v>110</v>
      </c>
      <c r="B8879" s="0" t="n">
        <v>8879</v>
      </c>
      <c r="C8879" s="0" t="n">
        <f aca="false">IF(MOD(B8879,3)&lt;&gt;0,A8879,0)</f>
        <v>110</v>
      </c>
    </row>
    <row r="8880" customFormat="false" ht="12.8" hidden="false" customHeight="false" outlineLevel="0" collapsed="false">
      <c r="A8880" s="1" t="n">
        <v>110</v>
      </c>
      <c r="B8880" s="0" t="n">
        <v>8880</v>
      </c>
      <c r="C8880" s="0" t="n">
        <f aca="false">IF(MOD(B8880,3)&lt;&gt;0,A8880,0)</f>
        <v>0</v>
      </c>
    </row>
    <row r="8881" customFormat="false" ht="12.8" hidden="false" customHeight="false" outlineLevel="0" collapsed="false">
      <c r="A8881" s="1" t="n">
        <v>109</v>
      </c>
      <c r="B8881" s="0" t="n">
        <v>8881</v>
      </c>
      <c r="C8881" s="0" t="n">
        <f aca="false">IF(MOD(B8881,3)&lt;&gt;0,A8881,0)</f>
        <v>109</v>
      </c>
    </row>
    <row r="8882" customFormat="false" ht="12.8" hidden="false" customHeight="false" outlineLevel="0" collapsed="false">
      <c r="A8882" s="1" t="n">
        <v>109</v>
      </c>
      <c r="B8882" s="0" t="n">
        <v>8882</v>
      </c>
      <c r="C8882" s="0" t="n">
        <f aca="false">IF(MOD(B8882,3)&lt;&gt;0,A8882,0)</f>
        <v>109</v>
      </c>
    </row>
    <row r="8883" customFormat="false" ht="12.8" hidden="false" customHeight="false" outlineLevel="0" collapsed="false">
      <c r="A8883" s="1" t="n">
        <v>109</v>
      </c>
      <c r="B8883" s="0" t="n">
        <v>8883</v>
      </c>
      <c r="C8883" s="0" t="n">
        <f aca="false">IF(MOD(B8883,3)&lt;&gt;0,A8883,0)</f>
        <v>0</v>
      </c>
    </row>
    <row r="8884" customFormat="false" ht="12.8" hidden="false" customHeight="false" outlineLevel="0" collapsed="false">
      <c r="A8884" s="1" t="n">
        <v>109</v>
      </c>
      <c r="B8884" s="0" t="n">
        <v>8884</v>
      </c>
      <c r="C8884" s="0" t="n">
        <f aca="false">IF(MOD(B8884,3)&lt;&gt;0,A8884,0)</f>
        <v>109</v>
      </c>
    </row>
    <row r="8885" customFormat="false" ht="12.8" hidden="false" customHeight="false" outlineLevel="0" collapsed="false">
      <c r="A8885" s="1" t="n">
        <v>109</v>
      </c>
      <c r="B8885" s="0" t="n">
        <v>8885</v>
      </c>
      <c r="C8885" s="0" t="n">
        <f aca="false">IF(MOD(B8885,3)&lt;&gt;0,A8885,0)</f>
        <v>109</v>
      </c>
    </row>
    <row r="8886" customFormat="false" ht="12.8" hidden="false" customHeight="false" outlineLevel="0" collapsed="false">
      <c r="A8886" s="1" t="n">
        <v>109</v>
      </c>
      <c r="B8886" s="0" t="n">
        <v>8886</v>
      </c>
      <c r="C8886" s="0" t="n">
        <f aca="false">IF(MOD(B8886,3)&lt;&gt;0,A8886,0)</f>
        <v>0</v>
      </c>
    </row>
    <row r="8887" customFormat="false" ht="12.8" hidden="false" customHeight="false" outlineLevel="0" collapsed="false">
      <c r="A8887" s="1" t="n">
        <v>109</v>
      </c>
      <c r="B8887" s="0" t="n">
        <v>8887</v>
      </c>
      <c r="C8887" s="0" t="n">
        <f aca="false">IF(MOD(B8887,3)&lt;&gt;0,A8887,0)</f>
        <v>109</v>
      </c>
    </row>
    <row r="8888" customFormat="false" ht="12.8" hidden="false" customHeight="false" outlineLevel="0" collapsed="false">
      <c r="A8888" s="1" t="n">
        <v>109</v>
      </c>
      <c r="B8888" s="0" t="n">
        <v>8888</v>
      </c>
      <c r="C8888" s="0" t="n">
        <f aca="false">IF(MOD(B8888,3)&lt;&gt;0,A8888,0)</f>
        <v>109</v>
      </c>
    </row>
    <row r="8889" customFormat="false" ht="12.8" hidden="false" customHeight="false" outlineLevel="0" collapsed="false">
      <c r="A8889" s="1" t="n">
        <v>109</v>
      </c>
      <c r="B8889" s="0" t="n">
        <v>8889</v>
      </c>
      <c r="C8889" s="0" t="n">
        <f aca="false">IF(MOD(B8889,3)&lt;&gt;0,A8889,0)</f>
        <v>0</v>
      </c>
    </row>
    <row r="8890" customFormat="false" ht="12.8" hidden="false" customHeight="false" outlineLevel="0" collapsed="false">
      <c r="A8890" s="1" t="n">
        <v>109</v>
      </c>
      <c r="B8890" s="0" t="n">
        <v>8890</v>
      </c>
      <c r="C8890" s="0" t="n">
        <f aca="false">IF(MOD(B8890,3)&lt;&gt;0,A8890,0)</f>
        <v>109</v>
      </c>
    </row>
    <row r="8891" customFormat="false" ht="12.8" hidden="false" customHeight="false" outlineLevel="0" collapsed="false">
      <c r="A8891" s="1" t="n">
        <v>109</v>
      </c>
      <c r="B8891" s="0" t="n">
        <v>8891</v>
      </c>
      <c r="C8891" s="0" t="n">
        <f aca="false">IF(MOD(B8891,3)&lt;&gt;0,A8891,0)</f>
        <v>109</v>
      </c>
    </row>
    <row r="8892" customFormat="false" ht="12.8" hidden="false" customHeight="false" outlineLevel="0" collapsed="false">
      <c r="A8892" s="1" t="n">
        <v>108</v>
      </c>
      <c r="B8892" s="0" t="n">
        <v>8892</v>
      </c>
      <c r="C8892" s="0" t="n">
        <f aca="false">IF(MOD(B8892,3)&lt;&gt;0,A8892,0)</f>
        <v>0</v>
      </c>
    </row>
    <row r="8893" customFormat="false" ht="12.8" hidden="false" customHeight="false" outlineLevel="0" collapsed="false">
      <c r="A8893" s="1" t="n">
        <v>108</v>
      </c>
      <c r="B8893" s="0" t="n">
        <v>8893</v>
      </c>
      <c r="C8893" s="0" t="n">
        <f aca="false">IF(MOD(B8893,3)&lt;&gt;0,A8893,0)</f>
        <v>108</v>
      </c>
    </row>
    <row r="8894" customFormat="false" ht="12.8" hidden="false" customHeight="false" outlineLevel="0" collapsed="false">
      <c r="A8894" s="1" t="n">
        <v>108</v>
      </c>
      <c r="B8894" s="0" t="n">
        <v>8894</v>
      </c>
      <c r="C8894" s="0" t="n">
        <f aca="false">IF(MOD(B8894,3)&lt;&gt;0,A8894,0)</f>
        <v>108</v>
      </c>
    </row>
    <row r="8895" customFormat="false" ht="12.8" hidden="false" customHeight="false" outlineLevel="0" collapsed="false">
      <c r="A8895" s="1" t="n">
        <v>108</v>
      </c>
      <c r="B8895" s="0" t="n">
        <v>8895</v>
      </c>
      <c r="C8895" s="0" t="n">
        <f aca="false">IF(MOD(B8895,3)&lt;&gt;0,A8895,0)</f>
        <v>0</v>
      </c>
    </row>
    <row r="8896" customFormat="false" ht="12.8" hidden="false" customHeight="false" outlineLevel="0" collapsed="false">
      <c r="A8896" s="1" t="n">
        <v>108</v>
      </c>
      <c r="B8896" s="0" t="n">
        <v>8896</v>
      </c>
      <c r="C8896" s="0" t="n">
        <f aca="false">IF(MOD(B8896,3)&lt;&gt;0,A8896,0)</f>
        <v>108</v>
      </c>
    </row>
    <row r="8897" customFormat="false" ht="12.8" hidden="false" customHeight="false" outlineLevel="0" collapsed="false">
      <c r="A8897" s="1" t="n">
        <v>108</v>
      </c>
      <c r="B8897" s="0" t="n">
        <v>8897</v>
      </c>
      <c r="C8897" s="0" t="n">
        <f aca="false">IF(MOD(B8897,3)&lt;&gt;0,A8897,0)</f>
        <v>108</v>
      </c>
    </row>
    <row r="8898" customFormat="false" ht="12.8" hidden="false" customHeight="false" outlineLevel="0" collapsed="false">
      <c r="A8898" s="1" t="n">
        <v>108</v>
      </c>
      <c r="B8898" s="0" t="n">
        <v>8898</v>
      </c>
      <c r="C8898" s="0" t="n">
        <f aca="false">IF(MOD(B8898,3)&lt;&gt;0,A8898,0)</f>
        <v>0</v>
      </c>
    </row>
    <row r="8899" customFormat="false" ht="12.8" hidden="false" customHeight="false" outlineLevel="0" collapsed="false">
      <c r="A8899" s="1" t="n">
        <v>108</v>
      </c>
      <c r="B8899" s="0" t="n">
        <v>8899</v>
      </c>
      <c r="C8899" s="0" t="n">
        <f aca="false">IF(MOD(B8899,3)&lt;&gt;0,A8899,0)</f>
        <v>108</v>
      </c>
    </row>
    <row r="8900" customFormat="false" ht="12.8" hidden="false" customHeight="false" outlineLevel="0" collapsed="false">
      <c r="A8900" s="1" t="n">
        <v>108</v>
      </c>
      <c r="B8900" s="0" t="n">
        <v>8900</v>
      </c>
      <c r="C8900" s="0" t="n">
        <f aca="false">IF(MOD(B8900,3)&lt;&gt;0,A8900,0)</f>
        <v>108</v>
      </c>
    </row>
    <row r="8901" customFormat="false" ht="12.8" hidden="false" customHeight="false" outlineLevel="0" collapsed="false">
      <c r="A8901" s="1" t="n">
        <v>107</v>
      </c>
      <c r="B8901" s="0" t="n">
        <v>8901</v>
      </c>
      <c r="C8901" s="0" t="n">
        <f aca="false">IF(MOD(B8901,3)&lt;&gt;0,A8901,0)</f>
        <v>0</v>
      </c>
    </row>
    <row r="8902" customFormat="false" ht="12.8" hidden="false" customHeight="false" outlineLevel="0" collapsed="false">
      <c r="A8902" s="1" t="n">
        <v>107</v>
      </c>
      <c r="B8902" s="0" t="n">
        <v>8902</v>
      </c>
      <c r="C8902" s="0" t="n">
        <f aca="false">IF(MOD(B8902,3)&lt;&gt;0,A8902,0)</f>
        <v>107</v>
      </c>
    </row>
    <row r="8903" customFormat="false" ht="12.8" hidden="false" customHeight="false" outlineLevel="0" collapsed="false">
      <c r="A8903" s="1" t="n">
        <v>107</v>
      </c>
      <c r="B8903" s="0" t="n">
        <v>8903</v>
      </c>
      <c r="C8903" s="0" t="n">
        <f aca="false">IF(MOD(B8903,3)&lt;&gt;0,A8903,0)</f>
        <v>107</v>
      </c>
    </row>
    <row r="8904" customFormat="false" ht="12.8" hidden="false" customHeight="false" outlineLevel="0" collapsed="false">
      <c r="A8904" s="1" t="n">
        <v>107</v>
      </c>
      <c r="B8904" s="0" t="n">
        <v>8904</v>
      </c>
      <c r="C8904" s="0" t="n">
        <f aca="false">IF(MOD(B8904,3)&lt;&gt;0,A8904,0)</f>
        <v>0</v>
      </c>
    </row>
    <row r="8905" customFormat="false" ht="12.8" hidden="false" customHeight="false" outlineLevel="0" collapsed="false">
      <c r="A8905" s="1" t="n">
        <v>107</v>
      </c>
      <c r="B8905" s="0" t="n">
        <v>8905</v>
      </c>
      <c r="C8905" s="0" t="n">
        <f aca="false">IF(MOD(B8905,3)&lt;&gt;0,A8905,0)</f>
        <v>107</v>
      </c>
    </row>
    <row r="8906" customFormat="false" ht="12.8" hidden="false" customHeight="false" outlineLevel="0" collapsed="false">
      <c r="A8906" s="1" t="n">
        <v>107</v>
      </c>
      <c r="B8906" s="0" t="n">
        <v>8906</v>
      </c>
      <c r="C8906" s="0" t="n">
        <f aca="false">IF(MOD(B8906,3)&lt;&gt;0,A8906,0)</f>
        <v>107</v>
      </c>
    </row>
    <row r="8907" customFormat="false" ht="12.8" hidden="false" customHeight="false" outlineLevel="0" collapsed="false">
      <c r="A8907" s="1" t="n">
        <v>107</v>
      </c>
      <c r="B8907" s="0" t="n">
        <v>8907</v>
      </c>
      <c r="C8907" s="0" t="n">
        <f aca="false">IF(MOD(B8907,3)&lt;&gt;0,A8907,0)</f>
        <v>0</v>
      </c>
    </row>
    <row r="8908" customFormat="false" ht="12.8" hidden="false" customHeight="false" outlineLevel="0" collapsed="false">
      <c r="A8908" s="1" t="n">
        <v>106</v>
      </c>
      <c r="B8908" s="0" t="n">
        <v>8908</v>
      </c>
      <c r="C8908" s="0" t="n">
        <f aca="false">IF(MOD(B8908,3)&lt;&gt;0,A8908,0)</f>
        <v>106</v>
      </c>
    </row>
    <row r="8909" customFormat="false" ht="12.8" hidden="false" customHeight="false" outlineLevel="0" collapsed="false">
      <c r="A8909" s="1" t="n">
        <v>106</v>
      </c>
      <c r="B8909" s="0" t="n">
        <v>8909</v>
      </c>
      <c r="C8909" s="0" t="n">
        <f aca="false">IF(MOD(B8909,3)&lt;&gt;0,A8909,0)</f>
        <v>106</v>
      </c>
    </row>
    <row r="8910" customFormat="false" ht="12.8" hidden="false" customHeight="false" outlineLevel="0" collapsed="false">
      <c r="A8910" s="1" t="n">
        <v>106</v>
      </c>
      <c r="B8910" s="0" t="n">
        <v>8910</v>
      </c>
      <c r="C8910" s="0" t="n">
        <f aca="false">IF(MOD(B8910,3)&lt;&gt;0,A8910,0)</f>
        <v>0</v>
      </c>
    </row>
    <row r="8911" customFormat="false" ht="12.8" hidden="false" customHeight="false" outlineLevel="0" collapsed="false">
      <c r="A8911" s="1" t="n">
        <v>106</v>
      </c>
      <c r="B8911" s="0" t="n">
        <v>8911</v>
      </c>
      <c r="C8911" s="0" t="n">
        <f aca="false">IF(MOD(B8911,3)&lt;&gt;0,A8911,0)</f>
        <v>106</v>
      </c>
    </row>
    <row r="8912" customFormat="false" ht="12.8" hidden="false" customHeight="false" outlineLevel="0" collapsed="false">
      <c r="A8912" s="1" t="n">
        <v>106</v>
      </c>
      <c r="B8912" s="0" t="n">
        <v>8912</v>
      </c>
      <c r="C8912" s="0" t="n">
        <f aca="false">IF(MOD(B8912,3)&lt;&gt;0,A8912,0)</f>
        <v>106</v>
      </c>
    </row>
    <row r="8913" customFormat="false" ht="12.8" hidden="false" customHeight="false" outlineLevel="0" collapsed="false">
      <c r="A8913" s="1" t="n">
        <v>106</v>
      </c>
      <c r="B8913" s="0" t="n">
        <v>8913</v>
      </c>
      <c r="C8913" s="0" t="n">
        <f aca="false">IF(MOD(B8913,3)&lt;&gt;0,A8913,0)</f>
        <v>0</v>
      </c>
    </row>
    <row r="8914" customFormat="false" ht="12.8" hidden="false" customHeight="false" outlineLevel="0" collapsed="false">
      <c r="A8914" s="1" t="n">
        <v>106</v>
      </c>
      <c r="B8914" s="0" t="n">
        <v>8914</v>
      </c>
      <c r="C8914" s="0" t="n">
        <f aca="false">IF(MOD(B8914,3)&lt;&gt;0,A8914,0)</f>
        <v>106</v>
      </c>
    </row>
    <row r="8915" customFormat="false" ht="12.8" hidden="false" customHeight="false" outlineLevel="0" collapsed="false">
      <c r="A8915" s="1" t="n">
        <v>106</v>
      </c>
      <c r="B8915" s="0" t="n">
        <v>8915</v>
      </c>
      <c r="C8915" s="0" t="n">
        <f aca="false">IF(MOD(B8915,3)&lt;&gt;0,A8915,0)</f>
        <v>106</v>
      </c>
    </row>
    <row r="8916" customFormat="false" ht="12.8" hidden="false" customHeight="false" outlineLevel="0" collapsed="false">
      <c r="A8916" s="1" t="n">
        <v>106</v>
      </c>
      <c r="B8916" s="0" t="n">
        <v>8916</v>
      </c>
      <c r="C8916" s="0" t="n">
        <f aca="false">IF(MOD(B8916,3)&lt;&gt;0,A8916,0)</f>
        <v>0</v>
      </c>
    </row>
    <row r="8917" customFormat="false" ht="12.8" hidden="false" customHeight="false" outlineLevel="0" collapsed="false">
      <c r="A8917" s="1" t="n">
        <v>106</v>
      </c>
      <c r="B8917" s="0" t="n">
        <v>8917</v>
      </c>
      <c r="C8917" s="0" t="n">
        <f aca="false">IF(MOD(B8917,3)&lt;&gt;0,A8917,0)</f>
        <v>106</v>
      </c>
    </row>
    <row r="8918" customFormat="false" ht="12.8" hidden="false" customHeight="false" outlineLevel="0" collapsed="false">
      <c r="A8918" s="1" t="n">
        <v>106</v>
      </c>
      <c r="B8918" s="0" t="n">
        <v>8918</v>
      </c>
      <c r="C8918" s="0" t="n">
        <f aca="false">IF(MOD(B8918,3)&lt;&gt;0,A8918,0)</f>
        <v>106</v>
      </c>
    </row>
    <row r="8919" customFormat="false" ht="12.8" hidden="false" customHeight="false" outlineLevel="0" collapsed="false">
      <c r="A8919" s="1" t="n">
        <v>106</v>
      </c>
      <c r="B8919" s="0" t="n">
        <v>8919</v>
      </c>
      <c r="C8919" s="0" t="n">
        <f aca="false">IF(MOD(B8919,3)&lt;&gt;0,A8919,0)</f>
        <v>0</v>
      </c>
    </row>
    <row r="8920" customFormat="false" ht="12.8" hidden="false" customHeight="false" outlineLevel="0" collapsed="false">
      <c r="A8920" s="1" t="n">
        <v>106</v>
      </c>
      <c r="B8920" s="0" t="n">
        <v>8920</v>
      </c>
      <c r="C8920" s="0" t="n">
        <f aca="false">IF(MOD(B8920,3)&lt;&gt;0,A8920,0)</f>
        <v>106</v>
      </c>
    </row>
    <row r="8921" customFormat="false" ht="12.8" hidden="false" customHeight="false" outlineLevel="0" collapsed="false">
      <c r="A8921" s="1" t="n">
        <v>105</v>
      </c>
      <c r="B8921" s="0" t="n">
        <v>8921</v>
      </c>
      <c r="C8921" s="0" t="n">
        <f aca="false">IF(MOD(B8921,3)&lt;&gt;0,A8921,0)</f>
        <v>105</v>
      </c>
    </row>
    <row r="8922" customFormat="false" ht="12.8" hidden="false" customHeight="false" outlineLevel="0" collapsed="false">
      <c r="A8922" s="1" t="n">
        <v>105</v>
      </c>
      <c r="B8922" s="0" t="n">
        <v>8922</v>
      </c>
      <c r="C8922" s="0" t="n">
        <f aca="false">IF(MOD(B8922,3)&lt;&gt;0,A8922,0)</f>
        <v>0</v>
      </c>
    </row>
    <row r="8923" customFormat="false" ht="12.8" hidden="false" customHeight="false" outlineLevel="0" collapsed="false">
      <c r="A8923" s="1" t="n">
        <v>105</v>
      </c>
      <c r="B8923" s="0" t="n">
        <v>8923</v>
      </c>
      <c r="C8923" s="0" t="n">
        <f aca="false">IF(MOD(B8923,3)&lt;&gt;0,A8923,0)</f>
        <v>105</v>
      </c>
    </row>
    <row r="8924" customFormat="false" ht="12.8" hidden="false" customHeight="false" outlineLevel="0" collapsed="false">
      <c r="A8924" s="1" t="n">
        <v>105</v>
      </c>
      <c r="B8924" s="0" t="n">
        <v>8924</v>
      </c>
      <c r="C8924" s="0" t="n">
        <f aca="false">IF(MOD(B8924,3)&lt;&gt;0,A8924,0)</f>
        <v>105</v>
      </c>
    </row>
    <row r="8925" customFormat="false" ht="12.8" hidden="false" customHeight="false" outlineLevel="0" collapsed="false">
      <c r="A8925" s="1" t="n">
        <v>105</v>
      </c>
      <c r="B8925" s="0" t="n">
        <v>8925</v>
      </c>
      <c r="C8925" s="0" t="n">
        <f aca="false">IF(MOD(B8925,3)&lt;&gt;0,A8925,0)</f>
        <v>0</v>
      </c>
    </row>
    <row r="8926" customFormat="false" ht="12.8" hidden="false" customHeight="false" outlineLevel="0" collapsed="false">
      <c r="A8926" s="1" t="n">
        <v>105</v>
      </c>
      <c r="B8926" s="0" t="n">
        <v>8926</v>
      </c>
      <c r="C8926" s="0" t="n">
        <f aca="false">IF(MOD(B8926,3)&lt;&gt;0,A8926,0)</f>
        <v>105</v>
      </c>
    </row>
    <row r="8927" customFormat="false" ht="12.8" hidden="false" customHeight="false" outlineLevel="0" collapsed="false">
      <c r="A8927" s="1" t="n">
        <v>105</v>
      </c>
      <c r="B8927" s="0" t="n">
        <v>8927</v>
      </c>
      <c r="C8927" s="0" t="n">
        <f aca="false">IF(MOD(B8927,3)&lt;&gt;0,A8927,0)</f>
        <v>105</v>
      </c>
    </row>
    <row r="8928" customFormat="false" ht="12.8" hidden="false" customHeight="false" outlineLevel="0" collapsed="false">
      <c r="A8928" s="1" t="n">
        <v>105</v>
      </c>
      <c r="B8928" s="0" t="n">
        <v>8928</v>
      </c>
      <c r="C8928" s="0" t="n">
        <f aca="false">IF(MOD(B8928,3)&lt;&gt;0,A8928,0)</f>
        <v>0</v>
      </c>
    </row>
    <row r="8929" customFormat="false" ht="12.8" hidden="false" customHeight="false" outlineLevel="0" collapsed="false">
      <c r="A8929" s="1" t="n">
        <v>105</v>
      </c>
      <c r="B8929" s="0" t="n">
        <v>8929</v>
      </c>
      <c r="C8929" s="0" t="n">
        <f aca="false">IF(MOD(B8929,3)&lt;&gt;0,A8929,0)</f>
        <v>105</v>
      </c>
    </row>
    <row r="8930" customFormat="false" ht="12.8" hidden="false" customHeight="false" outlineLevel="0" collapsed="false">
      <c r="A8930" s="1" t="n">
        <v>105</v>
      </c>
      <c r="B8930" s="0" t="n">
        <v>8930</v>
      </c>
      <c r="C8930" s="0" t="n">
        <f aca="false">IF(MOD(B8930,3)&lt;&gt;0,A8930,0)</f>
        <v>105</v>
      </c>
    </row>
    <row r="8931" customFormat="false" ht="12.8" hidden="false" customHeight="false" outlineLevel="0" collapsed="false">
      <c r="A8931" s="1" t="n">
        <v>105</v>
      </c>
      <c r="B8931" s="0" t="n">
        <v>8931</v>
      </c>
      <c r="C8931" s="0" t="n">
        <f aca="false">IF(MOD(B8931,3)&lt;&gt;0,A8931,0)</f>
        <v>0</v>
      </c>
    </row>
    <row r="8932" customFormat="false" ht="12.8" hidden="false" customHeight="false" outlineLevel="0" collapsed="false">
      <c r="A8932" s="1" t="n">
        <v>105</v>
      </c>
      <c r="B8932" s="0" t="n">
        <v>8932</v>
      </c>
      <c r="C8932" s="0" t="n">
        <f aca="false">IF(MOD(B8932,3)&lt;&gt;0,A8932,0)</f>
        <v>105</v>
      </c>
    </row>
    <row r="8933" customFormat="false" ht="12.8" hidden="false" customHeight="false" outlineLevel="0" collapsed="false">
      <c r="A8933" s="1" t="n">
        <v>105</v>
      </c>
      <c r="B8933" s="0" t="n">
        <v>8933</v>
      </c>
      <c r="C8933" s="0" t="n">
        <f aca="false">IF(MOD(B8933,3)&lt;&gt;0,A8933,0)</f>
        <v>105</v>
      </c>
    </row>
    <row r="8934" customFormat="false" ht="12.8" hidden="false" customHeight="false" outlineLevel="0" collapsed="false">
      <c r="A8934" s="1" t="n">
        <v>105</v>
      </c>
      <c r="B8934" s="0" t="n">
        <v>8934</v>
      </c>
      <c r="C8934" s="0" t="n">
        <f aca="false">IF(MOD(B8934,3)&lt;&gt;0,A8934,0)</f>
        <v>0</v>
      </c>
    </row>
    <row r="8935" customFormat="false" ht="12.8" hidden="false" customHeight="false" outlineLevel="0" collapsed="false">
      <c r="A8935" s="1" t="n">
        <v>104</v>
      </c>
      <c r="B8935" s="0" t="n">
        <v>8935</v>
      </c>
      <c r="C8935" s="0" t="n">
        <f aca="false">IF(MOD(B8935,3)&lt;&gt;0,A8935,0)</f>
        <v>104</v>
      </c>
    </row>
    <row r="8936" customFormat="false" ht="12.8" hidden="false" customHeight="false" outlineLevel="0" collapsed="false">
      <c r="A8936" s="1" t="n">
        <v>104</v>
      </c>
      <c r="B8936" s="0" t="n">
        <v>8936</v>
      </c>
      <c r="C8936" s="0" t="n">
        <f aca="false">IF(MOD(B8936,3)&lt;&gt;0,A8936,0)</f>
        <v>104</v>
      </c>
    </row>
    <row r="8937" customFormat="false" ht="12.8" hidden="false" customHeight="false" outlineLevel="0" collapsed="false">
      <c r="A8937" s="1" t="n">
        <v>104</v>
      </c>
      <c r="B8937" s="0" t="n">
        <v>8937</v>
      </c>
      <c r="C8937" s="0" t="n">
        <f aca="false">IF(MOD(B8937,3)&lt;&gt;0,A8937,0)</f>
        <v>0</v>
      </c>
    </row>
    <row r="8938" customFormat="false" ht="12.8" hidden="false" customHeight="false" outlineLevel="0" collapsed="false">
      <c r="A8938" s="1" t="n">
        <v>104</v>
      </c>
      <c r="B8938" s="0" t="n">
        <v>8938</v>
      </c>
      <c r="C8938" s="0" t="n">
        <f aca="false">IF(MOD(B8938,3)&lt;&gt;0,A8938,0)</f>
        <v>104</v>
      </c>
    </row>
    <row r="8939" customFormat="false" ht="12.8" hidden="false" customHeight="false" outlineLevel="0" collapsed="false">
      <c r="A8939" s="1" t="n">
        <v>104</v>
      </c>
      <c r="B8939" s="0" t="n">
        <v>8939</v>
      </c>
      <c r="C8939" s="0" t="n">
        <f aca="false">IF(MOD(B8939,3)&lt;&gt;0,A8939,0)</f>
        <v>104</v>
      </c>
    </row>
    <row r="8940" customFormat="false" ht="12.8" hidden="false" customHeight="false" outlineLevel="0" collapsed="false">
      <c r="A8940" s="1" t="n">
        <v>104</v>
      </c>
      <c r="B8940" s="0" t="n">
        <v>8940</v>
      </c>
      <c r="C8940" s="0" t="n">
        <f aca="false">IF(MOD(B8940,3)&lt;&gt;0,A8940,0)</f>
        <v>0</v>
      </c>
    </row>
    <row r="8941" customFormat="false" ht="12.8" hidden="false" customHeight="false" outlineLevel="0" collapsed="false">
      <c r="A8941" s="1" t="n">
        <v>104</v>
      </c>
      <c r="B8941" s="0" t="n">
        <v>8941</v>
      </c>
      <c r="C8941" s="0" t="n">
        <f aca="false">IF(MOD(B8941,3)&lt;&gt;0,A8941,0)</f>
        <v>104</v>
      </c>
    </row>
    <row r="8942" customFormat="false" ht="12.8" hidden="false" customHeight="false" outlineLevel="0" collapsed="false">
      <c r="A8942" s="1" t="n">
        <v>104</v>
      </c>
      <c r="B8942" s="0" t="n">
        <v>8942</v>
      </c>
      <c r="C8942" s="0" t="n">
        <f aca="false">IF(MOD(B8942,3)&lt;&gt;0,A8942,0)</f>
        <v>104</v>
      </c>
    </row>
    <row r="8943" customFormat="false" ht="12.8" hidden="false" customHeight="false" outlineLevel="0" collapsed="false">
      <c r="A8943" s="1" t="n">
        <v>104</v>
      </c>
      <c r="B8943" s="0" t="n">
        <v>8943</v>
      </c>
      <c r="C8943" s="0" t="n">
        <f aca="false">IF(MOD(B8943,3)&lt;&gt;0,A8943,0)</f>
        <v>0</v>
      </c>
    </row>
    <row r="8944" customFormat="false" ht="12.8" hidden="false" customHeight="false" outlineLevel="0" collapsed="false">
      <c r="A8944" s="1" t="n">
        <v>103</v>
      </c>
      <c r="B8944" s="0" t="n">
        <v>8944</v>
      </c>
      <c r="C8944" s="0" t="n">
        <f aca="false">IF(MOD(B8944,3)&lt;&gt;0,A8944,0)</f>
        <v>103</v>
      </c>
    </row>
    <row r="8945" customFormat="false" ht="12.8" hidden="false" customHeight="false" outlineLevel="0" collapsed="false">
      <c r="A8945" s="1" t="n">
        <v>103</v>
      </c>
      <c r="B8945" s="0" t="n">
        <v>8945</v>
      </c>
      <c r="C8945" s="0" t="n">
        <f aca="false">IF(MOD(B8945,3)&lt;&gt;0,A8945,0)</f>
        <v>103</v>
      </c>
    </row>
    <row r="8946" customFormat="false" ht="12.8" hidden="false" customHeight="false" outlineLevel="0" collapsed="false">
      <c r="A8946" s="1" t="n">
        <v>103</v>
      </c>
      <c r="B8946" s="0" t="n">
        <v>8946</v>
      </c>
      <c r="C8946" s="0" t="n">
        <f aca="false">IF(MOD(B8946,3)&lt;&gt;0,A8946,0)</f>
        <v>0</v>
      </c>
    </row>
    <row r="8947" customFormat="false" ht="12.8" hidden="false" customHeight="false" outlineLevel="0" collapsed="false">
      <c r="A8947" s="1" t="n">
        <v>103</v>
      </c>
      <c r="B8947" s="0" t="n">
        <v>8947</v>
      </c>
      <c r="C8947" s="0" t="n">
        <f aca="false">IF(MOD(B8947,3)&lt;&gt;0,A8947,0)</f>
        <v>103</v>
      </c>
    </row>
    <row r="8948" customFormat="false" ht="12.8" hidden="false" customHeight="false" outlineLevel="0" collapsed="false">
      <c r="A8948" s="1" t="n">
        <v>103</v>
      </c>
      <c r="B8948" s="0" t="n">
        <v>8948</v>
      </c>
      <c r="C8948" s="0" t="n">
        <f aca="false">IF(MOD(B8948,3)&lt;&gt;0,A8948,0)</f>
        <v>103</v>
      </c>
    </row>
    <row r="8949" customFormat="false" ht="12.8" hidden="false" customHeight="false" outlineLevel="0" collapsed="false">
      <c r="A8949" s="1" t="n">
        <v>103</v>
      </c>
      <c r="B8949" s="0" t="n">
        <v>8949</v>
      </c>
      <c r="C8949" s="0" t="n">
        <f aca="false">IF(MOD(B8949,3)&lt;&gt;0,A8949,0)</f>
        <v>0</v>
      </c>
    </row>
    <row r="8950" customFormat="false" ht="12.8" hidden="false" customHeight="false" outlineLevel="0" collapsed="false">
      <c r="A8950" s="1" t="n">
        <v>102</v>
      </c>
      <c r="B8950" s="0" t="n">
        <v>8950</v>
      </c>
      <c r="C8950" s="0" t="n">
        <f aca="false">IF(MOD(B8950,3)&lt;&gt;0,A8950,0)</f>
        <v>102</v>
      </c>
    </row>
    <row r="8951" customFormat="false" ht="12.8" hidden="false" customHeight="false" outlineLevel="0" collapsed="false">
      <c r="A8951" s="1" t="n">
        <v>102</v>
      </c>
      <c r="B8951" s="0" t="n">
        <v>8951</v>
      </c>
      <c r="C8951" s="0" t="n">
        <f aca="false">IF(MOD(B8951,3)&lt;&gt;0,A8951,0)</f>
        <v>102</v>
      </c>
    </row>
    <row r="8952" customFormat="false" ht="12.8" hidden="false" customHeight="false" outlineLevel="0" collapsed="false">
      <c r="A8952" s="1" t="n">
        <v>102</v>
      </c>
      <c r="B8952" s="0" t="n">
        <v>8952</v>
      </c>
      <c r="C8952" s="0" t="n">
        <f aca="false">IF(MOD(B8952,3)&lt;&gt;0,A8952,0)</f>
        <v>0</v>
      </c>
    </row>
    <row r="8953" customFormat="false" ht="12.8" hidden="false" customHeight="false" outlineLevel="0" collapsed="false">
      <c r="A8953" s="1" t="n">
        <v>102</v>
      </c>
      <c r="B8953" s="0" t="n">
        <v>8953</v>
      </c>
      <c r="C8953" s="0" t="n">
        <f aca="false">IF(MOD(B8953,3)&lt;&gt;0,A8953,0)</f>
        <v>102</v>
      </c>
    </row>
    <row r="8954" customFormat="false" ht="12.8" hidden="false" customHeight="false" outlineLevel="0" collapsed="false">
      <c r="A8954" s="1" t="n">
        <v>102</v>
      </c>
      <c r="B8954" s="0" t="n">
        <v>8954</v>
      </c>
      <c r="C8954" s="0" t="n">
        <f aca="false">IF(MOD(B8954,3)&lt;&gt;0,A8954,0)</f>
        <v>102</v>
      </c>
    </row>
    <row r="8955" customFormat="false" ht="12.8" hidden="false" customHeight="false" outlineLevel="0" collapsed="false">
      <c r="A8955" s="1" t="n">
        <v>102</v>
      </c>
      <c r="B8955" s="0" t="n">
        <v>8955</v>
      </c>
      <c r="C8955" s="0" t="n">
        <f aca="false">IF(MOD(B8955,3)&lt;&gt;0,A8955,0)</f>
        <v>0</v>
      </c>
    </row>
    <row r="8956" customFormat="false" ht="12.8" hidden="false" customHeight="false" outlineLevel="0" collapsed="false">
      <c r="A8956" s="1" t="n">
        <v>102</v>
      </c>
      <c r="B8956" s="0" t="n">
        <v>8956</v>
      </c>
      <c r="C8956" s="0" t="n">
        <f aca="false">IF(MOD(B8956,3)&lt;&gt;0,A8956,0)</f>
        <v>102</v>
      </c>
    </row>
    <row r="8957" customFormat="false" ht="12.8" hidden="false" customHeight="false" outlineLevel="0" collapsed="false">
      <c r="A8957" s="1" t="n">
        <v>102</v>
      </c>
      <c r="B8957" s="0" t="n">
        <v>8957</v>
      </c>
      <c r="C8957" s="0" t="n">
        <f aca="false">IF(MOD(B8957,3)&lt;&gt;0,A8957,0)</f>
        <v>102</v>
      </c>
    </row>
    <row r="8958" customFormat="false" ht="12.8" hidden="false" customHeight="false" outlineLevel="0" collapsed="false">
      <c r="A8958" s="1" t="n">
        <v>102</v>
      </c>
      <c r="B8958" s="0" t="n">
        <v>8958</v>
      </c>
      <c r="C8958" s="0" t="n">
        <f aca="false">IF(MOD(B8958,3)&lt;&gt;0,A8958,0)</f>
        <v>0</v>
      </c>
    </row>
    <row r="8959" customFormat="false" ht="12.8" hidden="false" customHeight="false" outlineLevel="0" collapsed="false">
      <c r="A8959" s="1" t="n">
        <v>102</v>
      </c>
      <c r="B8959" s="0" t="n">
        <v>8959</v>
      </c>
      <c r="C8959" s="0" t="n">
        <f aca="false">IF(MOD(B8959,3)&lt;&gt;0,A8959,0)</f>
        <v>102</v>
      </c>
    </row>
    <row r="8960" customFormat="false" ht="12.8" hidden="false" customHeight="false" outlineLevel="0" collapsed="false">
      <c r="A8960" s="1" t="n">
        <v>102</v>
      </c>
      <c r="B8960" s="0" t="n">
        <v>8960</v>
      </c>
      <c r="C8960" s="0" t="n">
        <f aca="false">IF(MOD(B8960,3)&lt;&gt;0,A8960,0)</f>
        <v>102</v>
      </c>
    </row>
    <row r="8961" customFormat="false" ht="12.8" hidden="false" customHeight="false" outlineLevel="0" collapsed="false">
      <c r="A8961" s="1" t="n">
        <v>102</v>
      </c>
      <c r="B8961" s="0" t="n">
        <v>8961</v>
      </c>
      <c r="C8961" s="0" t="n">
        <f aca="false">IF(MOD(B8961,3)&lt;&gt;0,A8961,0)</f>
        <v>0</v>
      </c>
    </row>
    <row r="8962" customFormat="false" ht="12.8" hidden="false" customHeight="false" outlineLevel="0" collapsed="false">
      <c r="A8962" s="1" t="n">
        <v>101</v>
      </c>
      <c r="B8962" s="0" t="n">
        <v>8962</v>
      </c>
      <c r="C8962" s="0" t="n">
        <f aca="false">IF(MOD(B8962,3)&lt;&gt;0,A8962,0)</f>
        <v>101</v>
      </c>
    </row>
    <row r="8963" customFormat="false" ht="12.8" hidden="false" customHeight="false" outlineLevel="0" collapsed="false">
      <c r="A8963" s="1" t="n">
        <v>101</v>
      </c>
      <c r="B8963" s="0" t="n">
        <v>8963</v>
      </c>
      <c r="C8963" s="0" t="n">
        <f aca="false">IF(MOD(B8963,3)&lt;&gt;0,A8963,0)</f>
        <v>101</v>
      </c>
    </row>
    <row r="8964" customFormat="false" ht="12.8" hidden="false" customHeight="false" outlineLevel="0" collapsed="false">
      <c r="A8964" s="1" t="n">
        <v>101</v>
      </c>
      <c r="B8964" s="0" t="n">
        <v>8964</v>
      </c>
      <c r="C8964" s="0" t="n">
        <f aca="false">IF(MOD(B8964,3)&lt;&gt;0,A8964,0)</f>
        <v>0</v>
      </c>
    </row>
    <row r="8965" customFormat="false" ht="12.8" hidden="false" customHeight="false" outlineLevel="0" collapsed="false">
      <c r="A8965" s="1" t="n">
        <v>101</v>
      </c>
      <c r="B8965" s="0" t="n">
        <v>8965</v>
      </c>
      <c r="C8965" s="0" t="n">
        <f aca="false">IF(MOD(B8965,3)&lt;&gt;0,A8965,0)</f>
        <v>101</v>
      </c>
    </row>
    <row r="8966" customFormat="false" ht="12.8" hidden="false" customHeight="false" outlineLevel="0" collapsed="false">
      <c r="A8966" s="1" t="n">
        <v>101</v>
      </c>
      <c r="B8966" s="0" t="n">
        <v>8966</v>
      </c>
      <c r="C8966" s="0" t="n">
        <f aca="false">IF(MOD(B8966,3)&lt;&gt;0,A8966,0)</f>
        <v>101</v>
      </c>
    </row>
    <row r="8967" customFormat="false" ht="12.8" hidden="false" customHeight="false" outlineLevel="0" collapsed="false">
      <c r="A8967" s="1" t="n">
        <v>101</v>
      </c>
      <c r="B8967" s="0" t="n">
        <v>8967</v>
      </c>
      <c r="C8967" s="0" t="n">
        <f aca="false">IF(MOD(B8967,3)&lt;&gt;0,A8967,0)</f>
        <v>0</v>
      </c>
    </row>
    <row r="8968" customFormat="false" ht="12.8" hidden="false" customHeight="false" outlineLevel="0" collapsed="false">
      <c r="A8968" s="1" t="n">
        <v>101</v>
      </c>
      <c r="B8968" s="0" t="n">
        <v>8968</v>
      </c>
      <c r="C8968" s="0" t="n">
        <f aca="false">IF(MOD(B8968,3)&lt;&gt;0,A8968,0)</f>
        <v>101</v>
      </c>
    </row>
    <row r="8969" customFormat="false" ht="12.8" hidden="false" customHeight="false" outlineLevel="0" collapsed="false">
      <c r="A8969" s="1" t="n">
        <v>100</v>
      </c>
      <c r="B8969" s="0" t="n">
        <v>8969</v>
      </c>
      <c r="C8969" s="0" t="n">
        <f aca="false">IF(MOD(B8969,3)&lt;&gt;0,A8969,0)</f>
        <v>100</v>
      </c>
    </row>
    <row r="8970" customFormat="false" ht="12.8" hidden="false" customHeight="false" outlineLevel="0" collapsed="false">
      <c r="A8970" s="1" t="n">
        <v>100</v>
      </c>
      <c r="B8970" s="0" t="n">
        <v>8970</v>
      </c>
      <c r="C8970" s="0" t="n">
        <f aca="false">IF(MOD(B8970,3)&lt;&gt;0,A8970,0)</f>
        <v>0</v>
      </c>
    </row>
    <row r="8971" customFormat="false" ht="12.8" hidden="false" customHeight="false" outlineLevel="0" collapsed="false">
      <c r="A8971" s="1" t="n">
        <v>100</v>
      </c>
      <c r="B8971" s="0" t="n">
        <v>8971</v>
      </c>
      <c r="C8971" s="0" t="n">
        <f aca="false">IF(MOD(B8971,3)&lt;&gt;0,A8971,0)</f>
        <v>100</v>
      </c>
    </row>
    <row r="8972" customFormat="false" ht="12.8" hidden="false" customHeight="false" outlineLevel="0" collapsed="false">
      <c r="A8972" s="1" t="n">
        <v>100</v>
      </c>
      <c r="B8972" s="0" t="n">
        <v>8972</v>
      </c>
      <c r="C8972" s="0" t="n">
        <f aca="false">IF(MOD(B8972,3)&lt;&gt;0,A8972,0)</f>
        <v>100</v>
      </c>
    </row>
    <row r="8973" customFormat="false" ht="12.8" hidden="false" customHeight="false" outlineLevel="0" collapsed="false">
      <c r="A8973" s="1" t="n">
        <v>100</v>
      </c>
      <c r="B8973" s="0" t="n">
        <v>8973</v>
      </c>
      <c r="C8973" s="0" t="n">
        <f aca="false">IF(MOD(B8973,3)&lt;&gt;0,A8973,0)</f>
        <v>0</v>
      </c>
    </row>
    <row r="8974" customFormat="false" ht="12.8" hidden="false" customHeight="false" outlineLevel="0" collapsed="false">
      <c r="A8974" s="1" t="n">
        <v>100</v>
      </c>
      <c r="B8974" s="0" t="n">
        <v>8974</v>
      </c>
      <c r="C8974" s="0" t="n">
        <f aca="false">IF(MOD(B8974,3)&lt;&gt;0,A8974,0)</f>
        <v>100</v>
      </c>
    </row>
    <row r="8975" customFormat="false" ht="12.8" hidden="false" customHeight="false" outlineLevel="0" collapsed="false">
      <c r="A8975" s="1" t="n">
        <v>100</v>
      </c>
      <c r="B8975" s="0" t="n">
        <v>8975</v>
      </c>
      <c r="C8975" s="0" t="n">
        <f aca="false">IF(MOD(B8975,3)&lt;&gt;0,A8975,0)</f>
        <v>100</v>
      </c>
    </row>
    <row r="8976" customFormat="false" ht="12.8" hidden="false" customHeight="false" outlineLevel="0" collapsed="false">
      <c r="A8976" s="1" t="n">
        <v>100</v>
      </c>
      <c r="B8976" s="0" t="n">
        <v>8976</v>
      </c>
      <c r="C8976" s="0" t="n">
        <f aca="false">IF(MOD(B8976,3)&lt;&gt;0,A8976,0)</f>
        <v>0</v>
      </c>
    </row>
    <row r="8977" customFormat="false" ht="12.8" hidden="false" customHeight="false" outlineLevel="0" collapsed="false">
      <c r="A8977" s="1" t="n">
        <v>100</v>
      </c>
      <c r="B8977" s="0" t="n">
        <v>8977</v>
      </c>
      <c r="C8977" s="0" t="n">
        <f aca="false">IF(MOD(B8977,3)&lt;&gt;0,A8977,0)</f>
        <v>100</v>
      </c>
    </row>
    <row r="8978" customFormat="false" ht="12.8" hidden="false" customHeight="false" outlineLevel="0" collapsed="false">
      <c r="A8978" s="1" t="n">
        <v>100</v>
      </c>
      <c r="B8978" s="0" t="n">
        <v>8978</v>
      </c>
      <c r="C8978" s="0" t="n">
        <f aca="false">IF(MOD(B8978,3)&lt;&gt;0,A8978,0)</f>
        <v>100</v>
      </c>
    </row>
    <row r="8979" customFormat="false" ht="12.8" hidden="false" customHeight="false" outlineLevel="0" collapsed="false">
      <c r="A8979" s="1" t="n">
        <v>99</v>
      </c>
      <c r="B8979" s="0" t="n">
        <v>8979</v>
      </c>
      <c r="C8979" s="0" t="n">
        <f aca="false">IF(MOD(B8979,3)&lt;&gt;0,A8979,0)</f>
        <v>0</v>
      </c>
    </row>
    <row r="8980" customFormat="false" ht="12.8" hidden="false" customHeight="false" outlineLevel="0" collapsed="false">
      <c r="A8980" s="1" t="n">
        <v>99</v>
      </c>
      <c r="B8980" s="0" t="n">
        <v>8980</v>
      </c>
      <c r="C8980" s="0" t="n">
        <f aca="false">IF(MOD(B8980,3)&lt;&gt;0,A8980,0)</f>
        <v>99</v>
      </c>
    </row>
    <row r="8981" customFormat="false" ht="12.8" hidden="false" customHeight="false" outlineLevel="0" collapsed="false">
      <c r="A8981" s="1" t="n">
        <v>99</v>
      </c>
      <c r="B8981" s="0" t="n">
        <v>8981</v>
      </c>
      <c r="C8981" s="0" t="n">
        <f aca="false">IF(MOD(B8981,3)&lt;&gt;0,A8981,0)</f>
        <v>99</v>
      </c>
    </row>
    <row r="8982" customFormat="false" ht="12.8" hidden="false" customHeight="false" outlineLevel="0" collapsed="false">
      <c r="A8982" s="1" t="n">
        <v>99</v>
      </c>
      <c r="B8982" s="0" t="n">
        <v>8982</v>
      </c>
      <c r="C8982" s="0" t="n">
        <f aca="false">IF(MOD(B8982,3)&lt;&gt;0,A8982,0)</f>
        <v>0</v>
      </c>
    </row>
    <row r="8983" customFormat="false" ht="12.8" hidden="false" customHeight="false" outlineLevel="0" collapsed="false">
      <c r="A8983" s="1" t="n">
        <v>99</v>
      </c>
      <c r="B8983" s="0" t="n">
        <v>8983</v>
      </c>
      <c r="C8983" s="0" t="n">
        <f aca="false">IF(MOD(B8983,3)&lt;&gt;0,A8983,0)</f>
        <v>99</v>
      </c>
    </row>
    <row r="8984" customFormat="false" ht="12.8" hidden="false" customHeight="false" outlineLevel="0" collapsed="false">
      <c r="A8984" s="1" t="n">
        <v>99</v>
      </c>
      <c r="B8984" s="0" t="n">
        <v>8984</v>
      </c>
      <c r="C8984" s="0" t="n">
        <f aca="false">IF(MOD(B8984,3)&lt;&gt;0,A8984,0)</f>
        <v>99</v>
      </c>
    </row>
    <row r="8985" customFormat="false" ht="12.8" hidden="false" customHeight="false" outlineLevel="0" collapsed="false">
      <c r="A8985" s="1" t="n">
        <v>99</v>
      </c>
      <c r="B8985" s="0" t="n">
        <v>8985</v>
      </c>
      <c r="C8985" s="0" t="n">
        <f aca="false">IF(MOD(B8985,3)&lt;&gt;0,A8985,0)</f>
        <v>0</v>
      </c>
    </row>
    <row r="8986" customFormat="false" ht="12.8" hidden="false" customHeight="false" outlineLevel="0" collapsed="false">
      <c r="A8986" s="1" t="n">
        <v>99</v>
      </c>
      <c r="B8986" s="0" t="n">
        <v>8986</v>
      </c>
      <c r="C8986" s="0" t="n">
        <f aca="false">IF(MOD(B8986,3)&lt;&gt;0,A8986,0)</f>
        <v>99</v>
      </c>
    </row>
    <row r="8987" customFormat="false" ht="12.8" hidden="false" customHeight="false" outlineLevel="0" collapsed="false">
      <c r="A8987" s="1" t="n">
        <v>99</v>
      </c>
      <c r="B8987" s="0" t="n">
        <v>8987</v>
      </c>
      <c r="C8987" s="0" t="n">
        <f aca="false">IF(MOD(B8987,3)&lt;&gt;0,A8987,0)</f>
        <v>99</v>
      </c>
    </row>
    <row r="8988" customFormat="false" ht="12.8" hidden="false" customHeight="false" outlineLevel="0" collapsed="false">
      <c r="A8988" s="1" t="n">
        <v>99</v>
      </c>
      <c r="B8988" s="0" t="n">
        <v>8988</v>
      </c>
      <c r="C8988" s="0" t="n">
        <f aca="false">IF(MOD(B8988,3)&lt;&gt;0,A8988,0)</f>
        <v>0</v>
      </c>
    </row>
    <row r="8989" customFormat="false" ht="12.8" hidden="false" customHeight="false" outlineLevel="0" collapsed="false">
      <c r="A8989" s="1" t="n">
        <v>99</v>
      </c>
      <c r="B8989" s="0" t="n">
        <v>8989</v>
      </c>
      <c r="C8989" s="0" t="n">
        <f aca="false">IF(MOD(B8989,3)&lt;&gt;0,A8989,0)</f>
        <v>99</v>
      </c>
    </row>
    <row r="8990" customFormat="false" ht="12.8" hidden="false" customHeight="false" outlineLevel="0" collapsed="false">
      <c r="A8990" s="1" t="n">
        <v>99</v>
      </c>
      <c r="B8990" s="0" t="n">
        <v>8990</v>
      </c>
      <c r="C8990" s="0" t="n">
        <f aca="false">IF(MOD(B8990,3)&lt;&gt;0,A8990,0)</f>
        <v>99</v>
      </c>
    </row>
    <row r="8991" customFormat="false" ht="12.8" hidden="false" customHeight="false" outlineLevel="0" collapsed="false">
      <c r="A8991" s="1" t="n">
        <v>98</v>
      </c>
      <c r="B8991" s="0" t="n">
        <v>8991</v>
      </c>
      <c r="C8991" s="0" t="n">
        <f aca="false">IF(MOD(B8991,3)&lt;&gt;0,A8991,0)</f>
        <v>0</v>
      </c>
    </row>
    <row r="8992" customFormat="false" ht="12.8" hidden="false" customHeight="false" outlineLevel="0" collapsed="false">
      <c r="A8992" s="1" t="n">
        <v>98</v>
      </c>
      <c r="B8992" s="0" t="n">
        <v>8992</v>
      </c>
      <c r="C8992" s="0" t="n">
        <f aca="false">IF(MOD(B8992,3)&lt;&gt;0,A8992,0)</f>
        <v>98</v>
      </c>
    </row>
    <row r="8993" customFormat="false" ht="12.8" hidden="false" customHeight="false" outlineLevel="0" collapsed="false">
      <c r="A8993" s="1" t="n">
        <v>98</v>
      </c>
      <c r="B8993" s="0" t="n">
        <v>8993</v>
      </c>
      <c r="C8993" s="0" t="n">
        <f aca="false">IF(MOD(B8993,3)&lt;&gt;0,A8993,0)</f>
        <v>98</v>
      </c>
    </row>
    <row r="8994" customFormat="false" ht="12.8" hidden="false" customHeight="false" outlineLevel="0" collapsed="false">
      <c r="A8994" s="1" t="n">
        <v>98</v>
      </c>
      <c r="B8994" s="0" t="n">
        <v>8994</v>
      </c>
      <c r="C8994" s="0" t="n">
        <f aca="false">IF(MOD(B8994,3)&lt;&gt;0,A8994,0)</f>
        <v>0</v>
      </c>
    </row>
    <row r="8995" customFormat="false" ht="12.8" hidden="false" customHeight="false" outlineLevel="0" collapsed="false">
      <c r="A8995" s="1" t="n">
        <v>98</v>
      </c>
      <c r="B8995" s="0" t="n">
        <v>8995</v>
      </c>
      <c r="C8995" s="0" t="n">
        <f aca="false">IF(MOD(B8995,3)&lt;&gt;0,A8995,0)</f>
        <v>98</v>
      </c>
    </row>
    <row r="8996" customFormat="false" ht="12.8" hidden="false" customHeight="false" outlineLevel="0" collapsed="false">
      <c r="A8996" s="1" t="n">
        <v>98</v>
      </c>
      <c r="B8996" s="0" t="n">
        <v>8996</v>
      </c>
      <c r="C8996" s="0" t="n">
        <f aca="false">IF(MOD(B8996,3)&lt;&gt;0,A8996,0)</f>
        <v>98</v>
      </c>
    </row>
    <row r="8997" customFormat="false" ht="12.8" hidden="false" customHeight="false" outlineLevel="0" collapsed="false">
      <c r="A8997" s="1" t="n">
        <v>98</v>
      </c>
      <c r="B8997" s="0" t="n">
        <v>8997</v>
      </c>
      <c r="C8997" s="0" t="n">
        <f aca="false">IF(MOD(B8997,3)&lt;&gt;0,A8997,0)</f>
        <v>0</v>
      </c>
    </row>
    <row r="8998" customFormat="false" ht="12.8" hidden="false" customHeight="false" outlineLevel="0" collapsed="false">
      <c r="A8998" s="1" t="n">
        <v>98</v>
      </c>
      <c r="B8998" s="0" t="n">
        <v>8998</v>
      </c>
      <c r="C8998" s="0" t="n">
        <f aca="false">IF(MOD(B8998,3)&lt;&gt;0,A8998,0)</f>
        <v>98</v>
      </c>
    </row>
    <row r="8999" customFormat="false" ht="12.8" hidden="false" customHeight="false" outlineLevel="0" collapsed="false">
      <c r="A8999" s="1" t="n">
        <v>98</v>
      </c>
      <c r="B8999" s="0" t="n">
        <v>8999</v>
      </c>
      <c r="C8999" s="0" t="n">
        <f aca="false">IF(MOD(B8999,3)&lt;&gt;0,A8999,0)</f>
        <v>98</v>
      </c>
    </row>
    <row r="9000" customFormat="false" ht="12.8" hidden="false" customHeight="false" outlineLevel="0" collapsed="false">
      <c r="A9000" s="1" t="n">
        <v>98</v>
      </c>
      <c r="B9000" s="0" t="n">
        <v>9000</v>
      </c>
      <c r="C9000" s="0" t="n">
        <f aca="false">IF(MOD(B9000,3)&lt;&gt;0,A9000,0)</f>
        <v>0</v>
      </c>
    </row>
    <row r="9001" customFormat="false" ht="12.8" hidden="false" customHeight="false" outlineLevel="0" collapsed="false">
      <c r="A9001" s="1" t="n">
        <v>98</v>
      </c>
      <c r="B9001" s="0" t="n">
        <v>9001</v>
      </c>
      <c r="C9001" s="0" t="n">
        <f aca="false">IF(MOD(B9001,3)&lt;&gt;0,A9001,0)</f>
        <v>98</v>
      </c>
    </row>
    <row r="9002" customFormat="false" ht="12.8" hidden="false" customHeight="false" outlineLevel="0" collapsed="false">
      <c r="A9002" s="1" t="n">
        <v>98</v>
      </c>
      <c r="B9002" s="0" t="n">
        <v>9002</v>
      </c>
      <c r="C9002" s="0" t="n">
        <f aca="false">IF(MOD(B9002,3)&lt;&gt;0,A9002,0)</f>
        <v>98</v>
      </c>
    </row>
    <row r="9003" customFormat="false" ht="12.8" hidden="false" customHeight="false" outlineLevel="0" collapsed="false">
      <c r="A9003" s="1" t="n">
        <v>98</v>
      </c>
      <c r="B9003" s="0" t="n">
        <v>9003</v>
      </c>
      <c r="C9003" s="0" t="n">
        <f aca="false">IF(MOD(B9003,3)&lt;&gt;0,A9003,0)</f>
        <v>0</v>
      </c>
    </row>
    <row r="9004" customFormat="false" ht="12.8" hidden="false" customHeight="false" outlineLevel="0" collapsed="false">
      <c r="A9004" s="1" t="n">
        <v>98</v>
      </c>
      <c r="B9004" s="0" t="n">
        <v>9004</v>
      </c>
      <c r="C9004" s="0" t="n">
        <f aca="false">IF(MOD(B9004,3)&lt;&gt;0,A9004,0)</f>
        <v>98</v>
      </c>
    </row>
    <row r="9005" customFormat="false" ht="12.8" hidden="false" customHeight="false" outlineLevel="0" collapsed="false">
      <c r="A9005" s="1" t="n">
        <v>98</v>
      </c>
      <c r="B9005" s="0" t="n">
        <v>9005</v>
      </c>
      <c r="C9005" s="0" t="n">
        <f aca="false">IF(MOD(B9005,3)&lt;&gt;0,A9005,0)</f>
        <v>98</v>
      </c>
    </row>
    <row r="9006" customFormat="false" ht="12.8" hidden="false" customHeight="false" outlineLevel="0" collapsed="false">
      <c r="A9006" s="1" t="n">
        <v>98</v>
      </c>
      <c r="B9006" s="0" t="n">
        <v>9006</v>
      </c>
      <c r="C9006" s="0" t="n">
        <f aca="false">IF(MOD(B9006,3)&lt;&gt;0,A9006,0)</f>
        <v>0</v>
      </c>
    </row>
    <row r="9007" customFormat="false" ht="12.8" hidden="false" customHeight="false" outlineLevel="0" collapsed="false">
      <c r="A9007" s="1" t="n">
        <v>98</v>
      </c>
      <c r="B9007" s="0" t="n">
        <v>9007</v>
      </c>
      <c r="C9007" s="0" t="n">
        <f aca="false">IF(MOD(B9007,3)&lt;&gt;0,A9007,0)</f>
        <v>98</v>
      </c>
    </row>
    <row r="9008" customFormat="false" ht="12.8" hidden="false" customHeight="false" outlineLevel="0" collapsed="false">
      <c r="A9008" s="1" t="n">
        <v>98</v>
      </c>
      <c r="B9008" s="0" t="n">
        <v>9008</v>
      </c>
      <c r="C9008" s="0" t="n">
        <f aca="false">IF(MOD(B9008,3)&lt;&gt;0,A9008,0)</f>
        <v>98</v>
      </c>
    </row>
    <row r="9009" customFormat="false" ht="12.8" hidden="false" customHeight="false" outlineLevel="0" collapsed="false">
      <c r="A9009" s="1" t="n">
        <v>98</v>
      </c>
      <c r="B9009" s="0" t="n">
        <v>9009</v>
      </c>
      <c r="C9009" s="0" t="n">
        <f aca="false">IF(MOD(B9009,3)&lt;&gt;0,A9009,0)</f>
        <v>0</v>
      </c>
    </row>
    <row r="9010" customFormat="false" ht="12.8" hidden="false" customHeight="false" outlineLevel="0" collapsed="false">
      <c r="A9010" s="1" t="n">
        <v>98</v>
      </c>
      <c r="B9010" s="0" t="n">
        <v>9010</v>
      </c>
      <c r="C9010" s="0" t="n">
        <f aca="false">IF(MOD(B9010,3)&lt;&gt;0,A9010,0)</f>
        <v>98</v>
      </c>
    </row>
    <row r="9011" customFormat="false" ht="12.8" hidden="false" customHeight="false" outlineLevel="0" collapsed="false">
      <c r="A9011" s="1" t="n">
        <v>97</v>
      </c>
      <c r="B9011" s="0" t="n">
        <v>9011</v>
      </c>
      <c r="C9011" s="0" t="n">
        <f aca="false">IF(MOD(B9011,3)&lt;&gt;0,A9011,0)</f>
        <v>97</v>
      </c>
    </row>
    <row r="9012" customFormat="false" ht="12.8" hidden="false" customHeight="false" outlineLevel="0" collapsed="false">
      <c r="A9012" s="1" t="n">
        <v>97</v>
      </c>
      <c r="B9012" s="0" t="n">
        <v>9012</v>
      </c>
      <c r="C9012" s="0" t="n">
        <f aca="false">IF(MOD(B9012,3)&lt;&gt;0,A9012,0)</f>
        <v>0</v>
      </c>
    </row>
    <row r="9013" customFormat="false" ht="12.8" hidden="false" customHeight="false" outlineLevel="0" collapsed="false">
      <c r="A9013" s="1" t="n">
        <v>97</v>
      </c>
      <c r="B9013" s="0" t="n">
        <v>9013</v>
      </c>
      <c r="C9013" s="0" t="n">
        <f aca="false">IF(MOD(B9013,3)&lt;&gt;0,A9013,0)</f>
        <v>97</v>
      </c>
    </row>
    <row r="9014" customFormat="false" ht="12.8" hidden="false" customHeight="false" outlineLevel="0" collapsed="false">
      <c r="A9014" s="1" t="n">
        <v>97</v>
      </c>
      <c r="B9014" s="0" t="n">
        <v>9014</v>
      </c>
      <c r="C9014" s="0" t="n">
        <f aca="false">IF(MOD(B9014,3)&lt;&gt;0,A9014,0)</f>
        <v>97</v>
      </c>
    </row>
    <row r="9015" customFormat="false" ht="12.8" hidden="false" customHeight="false" outlineLevel="0" collapsed="false">
      <c r="A9015" s="1" t="n">
        <v>97</v>
      </c>
      <c r="B9015" s="0" t="n">
        <v>9015</v>
      </c>
      <c r="C9015" s="0" t="n">
        <f aca="false">IF(MOD(B9015,3)&lt;&gt;0,A9015,0)</f>
        <v>0</v>
      </c>
    </row>
    <row r="9016" customFormat="false" ht="12.8" hidden="false" customHeight="false" outlineLevel="0" collapsed="false">
      <c r="A9016" s="1" t="n">
        <v>97</v>
      </c>
      <c r="B9016" s="0" t="n">
        <v>9016</v>
      </c>
      <c r="C9016" s="0" t="n">
        <f aca="false">IF(MOD(B9016,3)&lt;&gt;0,A9016,0)</f>
        <v>97</v>
      </c>
    </row>
    <row r="9017" customFormat="false" ht="12.8" hidden="false" customHeight="false" outlineLevel="0" collapsed="false">
      <c r="A9017" s="1" t="n">
        <v>97</v>
      </c>
      <c r="B9017" s="0" t="n">
        <v>9017</v>
      </c>
      <c r="C9017" s="0" t="n">
        <f aca="false">IF(MOD(B9017,3)&lt;&gt;0,A9017,0)</f>
        <v>97</v>
      </c>
    </row>
    <row r="9018" customFormat="false" ht="12.8" hidden="false" customHeight="false" outlineLevel="0" collapsed="false">
      <c r="A9018" s="1" t="n">
        <v>97</v>
      </c>
      <c r="B9018" s="0" t="n">
        <v>9018</v>
      </c>
      <c r="C9018" s="0" t="n">
        <f aca="false">IF(MOD(B9018,3)&lt;&gt;0,A9018,0)</f>
        <v>0</v>
      </c>
    </row>
    <row r="9019" customFormat="false" ht="12.8" hidden="false" customHeight="false" outlineLevel="0" collapsed="false">
      <c r="A9019" s="1" t="n">
        <v>97</v>
      </c>
      <c r="B9019" s="0" t="n">
        <v>9019</v>
      </c>
      <c r="C9019" s="0" t="n">
        <f aca="false">IF(MOD(B9019,3)&lt;&gt;0,A9019,0)</f>
        <v>97</v>
      </c>
    </row>
    <row r="9020" customFormat="false" ht="12.8" hidden="false" customHeight="false" outlineLevel="0" collapsed="false">
      <c r="A9020" s="1" t="n">
        <v>97</v>
      </c>
      <c r="B9020" s="0" t="n">
        <v>9020</v>
      </c>
      <c r="C9020" s="0" t="n">
        <f aca="false">IF(MOD(B9020,3)&lt;&gt;0,A9020,0)</f>
        <v>97</v>
      </c>
    </row>
    <row r="9021" customFormat="false" ht="12.8" hidden="false" customHeight="false" outlineLevel="0" collapsed="false">
      <c r="A9021" s="1" t="n">
        <v>96</v>
      </c>
      <c r="B9021" s="0" t="n">
        <v>9021</v>
      </c>
      <c r="C9021" s="0" t="n">
        <f aca="false">IF(MOD(B9021,3)&lt;&gt;0,A9021,0)</f>
        <v>0</v>
      </c>
    </row>
    <row r="9022" customFormat="false" ht="12.8" hidden="false" customHeight="false" outlineLevel="0" collapsed="false">
      <c r="A9022" s="1" t="n">
        <v>96</v>
      </c>
      <c r="B9022" s="0" t="n">
        <v>9022</v>
      </c>
      <c r="C9022" s="0" t="n">
        <f aca="false">IF(MOD(B9022,3)&lt;&gt;0,A9022,0)</f>
        <v>96</v>
      </c>
    </row>
    <row r="9023" customFormat="false" ht="12.8" hidden="false" customHeight="false" outlineLevel="0" collapsed="false">
      <c r="A9023" s="1" t="n">
        <v>96</v>
      </c>
      <c r="B9023" s="0" t="n">
        <v>9023</v>
      </c>
      <c r="C9023" s="0" t="n">
        <f aca="false">IF(MOD(B9023,3)&lt;&gt;0,A9023,0)</f>
        <v>96</v>
      </c>
    </row>
    <row r="9024" customFormat="false" ht="12.8" hidden="false" customHeight="false" outlineLevel="0" collapsed="false">
      <c r="A9024" s="1" t="n">
        <v>96</v>
      </c>
      <c r="B9024" s="0" t="n">
        <v>9024</v>
      </c>
      <c r="C9024" s="0" t="n">
        <f aca="false">IF(MOD(B9024,3)&lt;&gt;0,A9024,0)</f>
        <v>0</v>
      </c>
    </row>
    <row r="9025" customFormat="false" ht="12.8" hidden="false" customHeight="false" outlineLevel="0" collapsed="false">
      <c r="A9025" s="1" t="n">
        <v>96</v>
      </c>
      <c r="B9025" s="0" t="n">
        <v>9025</v>
      </c>
      <c r="C9025" s="0" t="n">
        <f aca="false">IF(MOD(B9025,3)&lt;&gt;0,A9025,0)</f>
        <v>96</v>
      </c>
    </row>
    <row r="9026" customFormat="false" ht="12.8" hidden="false" customHeight="false" outlineLevel="0" collapsed="false">
      <c r="A9026" s="1" t="n">
        <v>96</v>
      </c>
      <c r="B9026" s="0" t="n">
        <v>9026</v>
      </c>
      <c r="C9026" s="0" t="n">
        <f aca="false">IF(MOD(B9026,3)&lt;&gt;0,A9026,0)</f>
        <v>96</v>
      </c>
    </row>
    <row r="9027" customFormat="false" ht="12.8" hidden="false" customHeight="false" outlineLevel="0" collapsed="false">
      <c r="A9027" s="1" t="n">
        <v>96</v>
      </c>
      <c r="B9027" s="0" t="n">
        <v>9027</v>
      </c>
      <c r="C9027" s="0" t="n">
        <f aca="false">IF(MOD(B9027,3)&lt;&gt;0,A9027,0)</f>
        <v>0</v>
      </c>
    </row>
    <row r="9028" customFormat="false" ht="12.8" hidden="false" customHeight="false" outlineLevel="0" collapsed="false">
      <c r="A9028" s="1" t="n">
        <v>96</v>
      </c>
      <c r="B9028" s="0" t="n">
        <v>9028</v>
      </c>
      <c r="C9028" s="0" t="n">
        <f aca="false">IF(MOD(B9028,3)&lt;&gt;0,A9028,0)</f>
        <v>96</v>
      </c>
    </row>
    <row r="9029" customFormat="false" ht="12.8" hidden="false" customHeight="false" outlineLevel="0" collapsed="false">
      <c r="A9029" s="1" t="n">
        <v>96</v>
      </c>
      <c r="B9029" s="0" t="n">
        <v>9029</v>
      </c>
      <c r="C9029" s="0" t="n">
        <f aca="false">IF(MOD(B9029,3)&lt;&gt;0,A9029,0)</f>
        <v>96</v>
      </c>
    </row>
    <row r="9030" customFormat="false" ht="12.8" hidden="false" customHeight="false" outlineLevel="0" collapsed="false">
      <c r="A9030" s="1" t="n">
        <v>96</v>
      </c>
      <c r="B9030" s="0" t="n">
        <v>9030</v>
      </c>
      <c r="C9030" s="0" t="n">
        <f aca="false">IF(MOD(B9030,3)&lt;&gt;0,A9030,0)</f>
        <v>0</v>
      </c>
    </row>
    <row r="9031" customFormat="false" ht="12.8" hidden="false" customHeight="false" outlineLevel="0" collapsed="false">
      <c r="A9031" s="1" t="n">
        <v>95</v>
      </c>
      <c r="B9031" s="0" t="n">
        <v>9031</v>
      </c>
      <c r="C9031" s="0" t="n">
        <f aca="false">IF(MOD(B9031,3)&lt;&gt;0,A9031,0)</f>
        <v>95</v>
      </c>
    </row>
    <row r="9032" customFormat="false" ht="12.8" hidden="false" customHeight="false" outlineLevel="0" collapsed="false">
      <c r="A9032" s="1" t="n">
        <v>95</v>
      </c>
      <c r="B9032" s="0" t="n">
        <v>9032</v>
      </c>
      <c r="C9032" s="0" t="n">
        <f aca="false">IF(MOD(B9032,3)&lt;&gt;0,A9032,0)</f>
        <v>95</v>
      </c>
    </row>
    <row r="9033" customFormat="false" ht="12.8" hidden="false" customHeight="false" outlineLevel="0" collapsed="false">
      <c r="A9033" s="1" t="n">
        <v>95</v>
      </c>
      <c r="B9033" s="0" t="n">
        <v>9033</v>
      </c>
      <c r="C9033" s="0" t="n">
        <f aca="false">IF(MOD(B9033,3)&lt;&gt;0,A9033,0)</f>
        <v>0</v>
      </c>
    </row>
    <row r="9034" customFormat="false" ht="12.8" hidden="false" customHeight="false" outlineLevel="0" collapsed="false">
      <c r="A9034" s="1" t="n">
        <v>95</v>
      </c>
      <c r="B9034" s="0" t="n">
        <v>9034</v>
      </c>
      <c r="C9034" s="0" t="n">
        <f aca="false">IF(MOD(B9034,3)&lt;&gt;0,A9034,0)</f>
        <v>95</v>
      </c>
    </row>
    <row r="9035" customFormat="false" ht="12.8" hidden="false" customHeight="false" outlineLevel="0" collapsed="false">
      <c r="A9035" s="1" t="n">
        <v>95</v>
      </c>
      <c r="B9035" s="0" t="n">
        <v>9035</v>
      </c>
      <c r="C9035" s="0" t="n">
        <f aca="false">IF(MOD(B9035,3)&lt;&gt;0,A9035,0)</f>
        <v>95</v>
      </c>
    </row>
    <row r="9036" customFormat="false" ht="12.8" hidden="false" customHeight="false" outlineLevel="0" collapsed="false">
      <c r="A9036" s="1" t="n">
        <v>95</v>
      </c>
      <c r="B9036" s="0" t="n">
        <v>9036</v>
      </c>
      <c r="C9036" s="0" t="n">
        <f aca="false">IF(MOD(B9036,3)&lt;&gt;0,A9036,0)</f>
        <v>0</v>
      </c>
    </row>
    <row r="9037" customFormat="false" ht="12.8" hidden="false" customHeight="false" outlineLevel="0" collapsed="false">
      <c r="A9037" s="1" t="n">
        <v>95</v>
      </c>
      <c r="B9037" s="0" t="n">
        <v>9037</v>
      </c>
      <c r="C9037" s="0" t="n">
        <f aca="false">IF(MOD(B9037,3)&lt;&gt;0,A9037,0)</f>
        <v>95</v>
      </c>
    </row>
    <row r="9038" customFormat="false" ht="12.8" hidden="false" customHeight="false" outlineLevel="0" collapsed="false">
      <c r="A9038" s="1" t="n">
        <v>95</v>
      </c>
      <c r="B9038" s="0" t="n">
        <v>9038</v>
      </c>
      <c r="C9038" s="0" t="n">
        <f aca="false">IF(MOD(B9038,3)&lt;&gt;0,A9038,0)</f>
        <v>95</v>
      </c>
    </row>
    <row r="9039" customFormat="false" ht="12.8" hidden="false" customHeight="false" outlineLevel="0" collapsed="false">
      <c r="A9039" s="1" t="n">
        <v>95</v>
      </c>
      <c r="B9039" s="0" t="n">
        <v>9039</v>
      </c>
      <c r="C9039" s="0" t="n">
        <f aca="false">IF(MOD(B9039,3)&lt;&gt;0,A9039,0)</f>
        <v>0</v>
      </c>
    </row>
    <row r="9040" customFormat="false" ht="12.8" hidden="false" customHeight="false" outlineLevel="0" collapsed="false">
      <c r="A9040" s="1" t="n">
        <v>94</v>
      </c>
      <c r="B9040" s="0" t="n">
        <v>9040</v>
      </c>
      <c r="C9040" s="0" t="n">
        <f aca="false">IF(MOD(B9040,3)&lt;&gt;0,A9040,0)</f>
        <v>94</v>
      </c>
    </row>
    <row r="9041" customFormat="false" ht="12.8" hidden="false" customHeight="false" outlineLevel="0" collapsed="false">
      <c r="A9041" s="1" t="n">
        <v>94</v>
      </c>
      <c r="B9041" s="0" t="n">
        <v>9041</v>
      </c>
      <c r="C9041" s="0" t="n">
        <f aca="false">IF(MOD(B9041,3)&lt;&gt;0,A9041,0)</f>
        <v>94</v>
      </c>
    </row>
    <row r="9042" customFormat="false" ht="12.8" hidden="false" customHeight="false" outlineLevel="0" collapsed="false">
      <c r="A9042" s="1" t="n">
        <v>94</v>
      </c>
      <c r="B9042" s="0" t="n">
        <v>9042</v>
      </c>
      <c r="C9042" s="0" t="n">
        <f aca="false">IF(MOD(B9042,3)&lt;&gt;0,A9042,0)</f>
        <v>0</v>
      </c>
    </row>
    <row r="9043" customFormat="false" ht="12.8" hidden="false" customHeight="false" outlineLevel="0" collapsed="false">
      <c r="A9043" s="1" t="n">
        <v>94</v>
      </c>
      <c r="B9043" s="0" t="n">
        <v>9043</v>
      </c>
      <c r="C9043" s="0" t="n">
        <f aca="false">IF(MOD(B9043,3)&lt;&gt;0,A9043,0)</f>
        <v>94</v>
      </c>
    </row>
    <row r="9044" customFormat="false" ht="12.8" hidden="false" customHeight="false" outlineLevel="0" collapsed="false">
      <c r="A9044" s="1" t="n">
        <v>94</v>
      </c>
      <c r="B9044" s="0" t="n">
        <v>9044</v>
      </c>
      <c r="C9044" s="0" t="n">
        <f aca="false">IF(MOD(B9044,3)&lt;&gt;0,A9044,0)</f>
        <v>94</v>
      </c>
    </row>
    <row r="9045" customFormat="false" ht="12.8" hidden="false" customHeight="false" outlineLevel="0" collapsed="false">
      <c r="A9045" s="1" t="n">
        <v>94</v>
      </c>
      <c r="B9045" s="0" t="n">
        <v>9045</v>
      </c>
      <c r="C9045" s="0" t="n">
        <f aca="false">IF(MOD(B9045,3)&lt;&gt;0,A9045,0)</f>
        <v>0</v>
      </c>
    </row>
    <row r="9046" customFormat="false" ht="12.8" hidden="false" customHeight="false" outlineLevel="0" collapsed="false">
      <c r="A9046" s="1" t="n">
        <v>94</v>
      </c>
      <c r="B9046" s="0" t="n">
        <v>9046</v>
      </c>
      <c r="C9046" s="0" t="n">
        <f aca="false">IF(MOD(B9046,3)&lt;&gt;0,A9046,0)</f>
        <v>94</v>
      </c>
    </row>
    <row r="9047" customFormat="false" ht="12.8" hidden="false" customHeight="false" outlineLevel="0" collapsed="false">
      <c r="A9047" s="1" t="n">
        <v>94</v>
      </c>
      <c r="B9047" s="0" t="n">
        <v>9047</v>
      </c>
      <c r="C9047" s="0" t="n">
        <f aca="false">IF(MOD(B9047,3)&lt;&gt;0,A9047,0)</f>
        <v>94</v>
      </c>
    </row>
    <row r="9048" customFormat="false" ht="12.8" hidden="false" customHeight="false" outlineLevel="0" collapsed="false">
      <c r="A9048" s="1" t="n">
        <v>94</v>
      </c>
      <c r="B9048" s="0" t="n">
        <v>9048</v>
      </c>
      <c r="C9048" s="0" t="n">
        <f aca="false">IF(MOD(B9048,3)&lt;&gt;0,A9048,0)</f>
        <v>0</v>
      </c>
    </row>
    <row r="9049" customFormat="false" ht="12.8" hidden="false" customHeight="false" outlineLevel="0" collapsed="false">
      <c r="A9049" s="1" t="n">
        <v>93</v>
      </c>
      <c r="B9049" s="0" t="n">
        <v>9049</v>
      </c>
      <c r="C9049" s="0" t="n">
        <f aca="false">IF(MOD(B9049,3)&lt;&gt;0,A9049,0)</f>
        <v>93</v>
      </c>
    </row>
    <row r="9050" customFormat="false" ht="12.8" hidden="false" customHeight="false" outlineLevel="0" collapsed="false">
      <c r="A9050" s="1" t="n">
        <v>93</v>
      </c>
      <c r="B9050" s="0" t="n">
        <v>9050</v>
      </c>
      <c r="C9050" s="0" t="n">
        <f aca="false">IF(MOD(B9050,3)&lt;&gt;0,A9050,0)</f>
        <v>93</v>
      </c>
    </row>
    <row r="9051" customFormat="false" ht="12.8" hidden="false" customHeight="false" outlineLevel="0" collapsed="false">
      <c r="A9051" s="1" t="n">
        <v>93</v>
      </c>
      <c r="B9051" s="0" t="n">
        <v>9051</v>
      </c>
      <c r="C9051" s="0" t="n">
        <f aca="false">IF(MOD(B9051,3)&lt;&gt;0,A9051,0)</f>
        <v>0</v>
      </c>
    </row>
    <row r="9052" customFormat="false" ht="12.8" hidden="false" customHeight="false" outlineLevel="0" collapsed="false">
      <c r="A9052" s="1" t="n">
        <v>93</v>
      </c>
      <c r="B9052" s="0" t="n">
        <v>9052</v>
      </c>
      <c r="C9052" s="0" t="n">
        <f aca="false">IF(MOD(B9052,3)&lt;&gt;0,A9052,0)</f>
        <v>93</v>
      </c>
    </row>
    <row r="9053" customFormat="false" ht="12.8" hidden="false" customHeight="false" outlineLevel="0" collapsed="false">
      <c r="A9053" s="1" t="n">
        <v>93</v>
      </c>
      <c r="B9053" s="0" t="n">
        <v>9053</v>
      </c>
      <c r="C9053" s="0" t="n">
        <f aca="false">IF(MOD(B9053,3)&lt;&gt;0,A9053,0)</f>
        <v>93</v>
      </c>
    </row>
    <row r="9054" customFormat="false" ht="12.8" hidden="false" customHeight="false" outlineLevel="0" collapsed="false">
      <c r="A9054" s="1" t="n">
        <v>93</v>
      </c>
      <c r="B9054" s="0" t="n">
        <v>9054</v>
      </c>
      <c r="C9054" s="0" t="n">
        <f aca="false">IF(MOD(B9054,3)&lt;&gt;0,A9054,0)</f>
        <v>0</v>
      </c>
    </row>
    <row r="9055" customFormat="false" ht="12.8" hidden="false" customHeight="false" outlineLevel="0" collapsed="false">
      <c r="A9055" s="1" t="n">
        <v>93</v>
      </c>
      <c r="B9055" s="0" t="n">
        <v>9055</v>
      </c>
      <c r="C9055" s="0" t="n">
        <f aca="false">IF(MOD(B9055,3)&lt;&gt;0,A9055,0)</f>
        <v>93</v>
      </c>
    </row>
    <row r="9056" customFormat="false" ht="12.8" hidden="false" customHeight="false" outlineLevel="0" collapsed="false">
      <c r="A9056" s="1" t="n">
        <v>93</v>
      </c>
      <c r="B9056" s="0" t="n">
        <v>9056</v>
      </c>
      <c r="C9056" s="0" t="n">
        <f aca="false">IF(MOD(B9056,3)&lt;&gt;0,A9056,0)</f>
        <v>93</v>
      </c>
    </row>
    <row r="9057" customFormat="false" ht="12.8" hidden="false" customHeight="false" outlineLevel="0" collapsed="false">
      <c r="A9057" s="1" t="n">
        <v>93</v>
      </c>
      <c r="B9057" s="0" t="n">
        <v>9057</v>
      </c>
      <c r="C9057" s="0" t="n">
        <f aca="false">IF(MOD(B9057,3)&lt;&gt;0,A9057,0)</f>
        <v>0</v>
      </c>
    </row>
    <row r="9058" customFormat="false" ht="12.8" hidden="false" customHeight="false" outlineLevel="0" collapsed="false">
      <c r="A9058" s="1" t="n">
        <v>92</v>
      </c>
      <c r="B9058" s="0" t="n">
        <v>9058</v>
      </c>
      <c r="C9058" s="0" t="n">
        <f aca="false">IF(MOD(B9058,3)&lt;&gt;0,A9058,0)</f>
        <v>92</v>
      </c>
    </row>
    <row r="9059" customFormat="false" ht="12.8" hidden="false" customHeight="false" outlineLevel="0" collapsed="false">
      <c r="A9059" s="1" t="n">
        <v>92</v>
      </c>
      <c r="B9059" s="0" t="n">
        <v>9059</v>
      </c>
      <c r="C9059" s="0" t="n">
        <f aca="false">IF(MOD(B9059,3)&lt;&gt;0,A9059,0)</f>
        <v>92</v>
      </c>
    </row>
    <row r="9060" customFormat="false" ht="12.8" hidden="false" customHeight="false" outlineLevel="0" collapsed="false">
      <c r="A9060" s="1" t="n">
        <v>92</v>
      </c>
      <c r="B9060" s="0" t="n">
        <v>9060</v>
      </c>
      <c r="C9060" s="0" t="n">
        <f aca="false">IF(MOD(B9060,3)&lt;&gt;0,A9060,0)</f>
        <v>0</v>
      </c>
    </row>
    <row r="9061" customFormat="false" ht="12.8" hidden="false" customHeight="false" outlineLevel="0" collapsed="false">
      <c r="A9061" s="1" t="n">
        <v>92</v>
      </c>
      <c r="B9061" s="0" t="n">
        <v>9061</v>
      </c>
      <c r="C9061" s="0" t="n">
        <f aca="false">IF(MOD(B9061,3)&lt;&gt;0,A9061,0)</f>
        <v>92</v>
      </c>
    </row>
    <row r="9062" customFormat="false" ht="12.8" hidden="false" customHeight="false" outlineLevel="0" collapsed="false">
      <c r="A9062" s="1" t="n">
        <v>92</v>
      </c>
      <c r="B9062" s="0" t="n">
        <v>9062</v>
      </c>
      <c r="C9062" s="0" t="n">
        <f aca="false">IF(MOD(B9062,3)&lt;&gt;0,A9062,0)</f>
        <v>92</v>
      </c>
    </row>
    <row r="9063" customFormat="false" ht="12.8" hidden="false" customHeight="false" outlineLevel="0" collapsed="false">
      <c r="A9063" s="1" t="n">
        <v>92</v>
      </c>
      <c r="B9063" s="0" t="n">
        <v>9063</v>
      </c>
      <c r="C9063" s="0" t="n">
        <f aca="false">IF(MOD(B9063,3)&lt;&gt;0,A9063,0)</f>
        <v>0</v>
      </c>
    </row>
    <row r="9064" customFormat="false" ht="12.8" hidden="false" customHeight="false" outlineLevel="0" collapsed="false">
      <c r="A9064" s="1" t="n">
        <v>92</v>
      </c>
      <c r="B9064" s="0" t="n">
        <v>9064</v>
      </c>
      <c r="C9064" s="0" t="n">
        <f aca="false">IF(MOD(B9064,3)&lt;&gt;0,A9064,0)</f>
        <v>92</v>
      </c>
    </row>
    <row r="9065" customFormat="false" ht="12.8" hidden="false" customHeight="false" outlineLevel="0" collapsed="false">
      <c r="A9065" s="1" t="n">
        <v>92</v>
      </c>
      <c r="B9065" s="0" t="n">
        <v>9065</v>
      </c>
      <c r="C9065" s="0" t="n">
        <f aca="false">IF(MOD(B9065,3)&lt;&gt;0,A9065,0)</f>
        <v>92</v>
      </c>
    </row>
    <row r="9066" customFormat="false" ht="12.8" hidden="false" customHeight="false" outlineLevel="0" collapsed="false">
      <c r="A9066" s="1" t="n">
        <v>92</v>
      </c>
      <c r="B9066" s="0" t="n">
        <v>9066</v>
      </c>
      <c r="C9066" s="0" t="n">
        <f aca="false">IF(MOD(B9066,3)&lt;&gt;0,A9066,0)</f>
        <v>0</v>
      </c>
    </row>
    <row r="9067" customFormat="false" ht="12.8" hidden="false" customHeight="false" outlineLevel="0" collapsed="false">
      <c r="A9067" s="1" t="n">
        <v>92</v>
      </c>
      <c r="B9067" s="0" t="n">
        <v>9067</v>
      </c>
      <c r="C9067" s="0" t="n">
        <f aca="false">IF(MOD(B9067,3)&lt;&gt;0,A9067,0)</f>
        <v>92</v>
      </c>
    </row>
    <row r="9068" customFormat="false" ht="12.8" hidden="false" customHeight="false" outlineLevel="0" collapsed="false">
      <c r="A9068" s="1" t="n">
        <v>92</v>
      </c>
      <c r="B9068" s="0" t="n">
        <v>9068</v>
      </c>
      <c r="C9068" s="0" t="n">
        <f aca="false">IF(MOD(B9068,3)&lt;&gt;0,A9068,0)</f>
        <v>92</v>
      </c>
    </row>
    <row r="9069" customFormat="false" ht="12.8" hidden="false" customHeight="false" outlineLevel="0" collapsed="false">
      <c r="A9069" s="1" t="n">
        <v>92</v>
      </c>
      <c r="B9069" s="0" t="n">
        <v>9069</v>
      </c>
      <c r="C9069" s="0" t="n">
        <f aca="false">IF(MOD(B9069,3)&lt;&gt;0,A9069,0)</f>
        <v>0</v>
      </c>
    </row>
    <row r="9070" customFormat="false" ht="12.8" hidden="false" customHeight="false" outlineLevel="0" collapsed="false">
      <c r="A9070" s="1" t="n">
        <v>92</v>
      </c>
      <c r="B9070" s="0" t="n">
        <v>9070</v>
      </c>
      <c r="C9070" s="0" t="n">
        <f aca="false">IF(MOD(B9070,3)&lt;&gt;0,A9070,0)</f>
        <v>92</v>
      </c>
    </row>
    <row r="9071" customFormat="false" ht="12.8" hidden="false" customHeight="false" outlineLevel="0" collapsed="false">
      <c r="A9071" s="1" t="n">
        <v>91</v>
      </c>
      <c r="B9071" s="0" t="n">
        <v>9071</v>
      </c>
      <c r="C9071" s="0" t="n">
        <f aca="false">IF(MOD(B9071,3)&lt;&gt;0,A9071,0)</f>
        <v>91</v>
      </c>
    </row>
    <row r="9072" customFormat="false" ht="12.8" hidden="false" customHeight="false" outlineLevel="0" collapsed="false">
      <c r="A9072" s="1" t="n">
        <v>91</v>
      </c>
      <c r="B9072" s="0" t="n">
        <v>9072</v>
      </c>
      <c r="C9072" s="0" t="n">
        <f aca="false">IF(MOD(B9072,3)&lt;&gt;0,A9072,0)</f>
        <v>0</v>
      </c>
    </row>
    <row r="9073" customFormat="false" ht="12.8" hidden="false" customHeight="false" outlineLevel="0" collapsed="false">
      <c r="A9073" s="1" t="n">
        <v>91</v>
      </c>
      <c r="B9073" s="0" t="n">
        <v>9073</v>
      </c>
      <c r="C9073" s="0" t="n">
        <f aca="false">IF(MOD(B9073,3)&lt;&gt;0,A9073,0)</f>
        <v>91</v>
      </c>
    </row>
    <row r="9074" customFormat="false" ht="12.8" hidden="false" customHeight="false" outlineLevel="0" collapsed="false">
      <c r="A9074" s="1" t="n">
        <v>91</v>
      </c>
      <c r="B9074" s="0" t="n">
        <v>9074</v>
      </c>
      <c r="C9074" s="0" t="n">
        <f aca="false">IF(MOD(B9074,3)&lt;&gt;0,A9074,0)</f>
        <v>91</v>
      </c>
    </row>
    <row r="9075" customFormat="false" ht="12.8" hidden="false" customHeight="false" outlineLevel="0" collapsed="false">
      <c r="A9075" s="1" t="n">
        <v>91</v>
      </c>
      <c r="B9075" s="0" t="n">
        <v>9075</v>
      </c>
      <c r="C9075" s="0" t="n">
        <f aca="false">IF(MOD(B9075,3)&lt;&gt;0,A9075,0)</f>
        <v>0</v>
      </c>
    </row>
    <row r="9076" customFormat="false" ht="12.8" hidden="false" customHeight="false" outlineLevel="0" collapsed="false">
      <c r="A9076" s="1" t="n">
        <v>91</v>
      </c>
      <c r="B9076" s="0" t="n">
        <v>9076</v>
      </c>
      <c r="C9076" s="0" t="n">
        <f aca="false">IF(MOD(B9076,3)&lt;&gt;0,A9076,0)</f>
        <v>91</v>
      </c>
    </row>
    <row r="9077" customFormat="false" ht="12.8" hidden="false" customHeight="false" outlineLevel="0" collapsed="false">
      <c r="A9077" s="1" t="n">
        <v>91</v>
      </c>
      <c r="B9077" s="0" t="n">
        <v>9077</v>
      </c>
      <c r="C9077" s="0" t="n">
        <f aca="false">IF(MOD(B9077,3)&lt;&gt;0,A9077,0)</f>
        <v>91</v>
      </c>
    </row>
    <row r="9078" customFormat="false" ht="12.8" hidden="false" customHeight="false" outlineLevel="0" collapsed="false">
      <c r="A9078" s="1" t="n">
        <v>91</v>
      </c>
      <c r="B9078" s="0" t="n">
        <v>9078</v>
      </c>
      <c r="C9078" s="0" t="n">
        <f aca="false">IF(MOD(B9078,3)&lt;&gt;0,A9078,0)</f>
        <v>0</v>
      </c>
    </row>
    <row r="9079" customFormat="false" ht="12.8" hidden="false" customHeight="false" outlineLevel="0" collapsed="false">
      <c r="A9079" s="1" t="n">
        <v>91</v>
      </c>
      <c r="B9079" s="0" t="n">
        <v>9079</v>
      </c>
      <c r="C9079" s="0" t="n">
        <f aca="false">IF(MOD(B9079,3)&lt;&gt;0,A9079,0)</f>
        <v>91</v>
      </c>
    </row>
    <row r="9080" customFormat="false" ht="12.8" hidden="false" customHeight="false" outlineLevel="0" collapsed="false">
      <c r="A9080" s="1" t="n">
        <v>91</v>
      </c>
      <c r="B9080" s="0" t="n">
        <v>9080</v>
      </c>
      <c r="C9080" s="0" t="n">
        <f aca="false">IF(MOD(B9080,3)&lt;&gt;0,A9080,0)</f>
        <v>91</v>
      </c>
    </row>
    <row r="9081" customFormat="false" ht="12.8" hidden="false" customHeight="false" outlineLevel="0" collapsed="false">
      <c r="A9081" s="1" t="n">
        <v>91</v>
      </c>
      <c r="B9081" s="0" t="n">
        <v>9081</v>
      </c>
      <c r="C9081" s="0" t="n">
        <f aca="false">IF(MOD(B9081,3)&lt;&gt;0,A9081,0)</f>
        <v>0</v>
      </c>
    </row>
    <row r="9082" customFormat="false" ht="12.8" hidden="false" customHeight="false" outlineLevel="0" collapsed="false">
      <c r="A9082" s="1" t="n">
        <v>91</v>
      </c>
      <c r="B9082" s="0" t="n">
        <v>9082</v>
      </c>
      <c r="C9082" s="0" t="n">
        <f aca="false">IF(MOD(B9082,3)&lt;&gt;0,A9082,0)</f>
        <v>91</v>
      </c>
    </row>
    <row r="9083" customFormat="false" ht="12.8" hidden="false" customHeight="false" outlineLevel="0" collapsed="false">
      <c r="A9083" s="1" t="n">
        <v>91</v>
      </c>
      <c r="B9083" s="0" t="n">
        <v>9083</v>
      </c>
      <c r="C9083" s="0" t="n">
        <f aca="false">IF(MOD(B9083,3)&lt;&gt;0,A9083,0)</f>
        <v>91</v>
      </c>
    </row>
    <row r="9084" customFormat="false" ht="12.8" hidden="false" customHeight="false" outlineLevel="0" collapsed="false">
      <c r="A9084" s="1" t="n">
        <v>91</v>
      </c>
      <c r="B9084" s="0" t="n">
        <v>9084</v>
      </c>
      <c r="C9084" s="0" t="n">
        <f aca="false">IF(MOD(B9084,3)&lt;&gt;0,A9084,0)</f>
        <v>0</v>
      </c>
    </row>
    <row r="9085" customFormat="false" ht="12.8" hidden="false" customHeight="false" outlineLevel="0" collapsed="false">
      <c r="A9085" s="1" t="n">
        <v>90</v>
      </c>
      <c r="B9085" s="0" t="n">
        <v>9085</v>
      </c>
      <c r="C9085" s="0" t="n">
        <f aca="false">IF(MOD(B9085,3)&lt;&gt;0,A9085,0)</f>
        <v>90</v>
      </c>
    </row>
    <row r="9086" customFormat="false" ht="12.8" hidden="false" customHeight="false" outlineLevel="0" collapsed="false">
      <c r="A9086" s="1" t="n">
        <v>90</v>
      </c>
      <c r="B9086" s="0" t="n">
        <v>9086</v>
      </c>
      <c r="C9086" s="0" t="n">
        <f aca="false">IF(MOD(B9086,3)&lt;&gt;0,A9086,0)</f>
        <v>90</v>
      </c>
    </row>
    <row r="9087" customFormat="false" ht="12.8" hidden="false" customHeight="false" outlineLevel="0" collapsed="false">
      <c r="A9087" s="1" t="n">
        <v>89</v>
      </c>
      <c r="B9087" s="0" t="n">
        <v>9087</v>
      </c>
      <c r="C9087" s="0" t="n">
        <f aca="false">IF(MOD(B9087,3)&lt;&gt;0,A9087,0)</f>
        <v>0</v>
      </c>
    </row>
    <row r="9088" customFormat="false" ht="12.8" hidden="false" customHeight="false" outlineLevel="0" collapsed="false">
      <c r="A9088" s="1" t="n">
        <v>89</v>
      </c>
      <c r="B9088" s="0" t="n">
        <v>9088</v>
      </c>
      <c r="C9088" s="0" t="n">
        <f aca="false">IF(MOD(B9088,3)&lt;&gt;0,A9088,0)</f>
        <v>89</v>
      </c>
    </row>
    <row r="9089" customFormat="false" ht="12.8" hidden="false" customHeight="false" outlineLevel="0" collapsed="false">
      <c r="A9089" s="1" t="n">
        <v>89</v>
      </c>
      <c r="B9089" s="0" t="n">
        <v>9089</v>
      </c>
      <c r="C9089" s="0" t="n">
        <f aca="false">IF(MOD(B9089,3)&lt;&gt;0,A9089,0)</f>
        <v>89</v>
      </c>
    </row>
    <row r="9090" customFormat="false" ht="12.8" hidden="false" customHeight="false" outlineLevel="0" collapsed="false">
      <c r="A9090" s="1" t="n">
        <v>89</v>
      </c>
      <c r="B9090" s="0" t="n">
        <v>9090</v>
      </c>
      <c r="C9090" s="0" t="n">
        <f aca="false">IF(MOD(B9090,3)&lt;&gt;0,A9090,0)</f>
        <v>0</v>
      </c>
    </row>
    <row r="9091" customFormat="false" ht="12.8" hidden="false" customHeight="false" outlineLevel="0" collapsed="false">
      <c r="A9091" s="1" t="n">
        <v>89</v>
      </c>
      <c r="B9091" s="0" t="n">
        <v>9091</v>
      </c>
      <c r="C9091" s="0" t="n">
        <f aca="false">IF(MOD(B9091,3)&lt;&gt;0,A9091,0)</f>
        <v>89</v>
      </c>
    </row>
    <row r="9092" customFormat="false" ht="12.8" hidden="false" customHeight="false" outlineLevel="0" collapsed="false">
      <c r="A9092" s="1" t="n">
        <v>89</v>
      </c>
      <c r="B9092" s="0" t="n">
        <v>9092</v>
      </c>
      <c r="C9092" s="0" t="n">
        <f aca="false">IF(MOD(B9092,3)&lt;&gt;0,A9092,0)</f>
        <v>89</v>
      </c>
    </row>
    <row r="9093" customFormat="false" ht="12.8" hidden="false" customHeight="false" outlineLevel="0" collapsed="false">
      <c r="A9093" s="1" t="n">
        <v>89</v>
      </c>
      <c r="B9093" s="0" t="n">
        <v>9093</v>
      </c>
      <c r="C9093" s="0" t="n">
        <f aca="false">IF(MOD(B9093,3)&lt;&gt;0,A9093,0)</f>
        <v>0</v>
      </c>
    </row>
    <row r="9094" customFormat="false" ht="12.8" hidden="false" customHeight="false" outlineLevel="0" collapsed="false">
      <c r="A9094" s="1" t="n">
        <v>89</v>
      </c>
      <c r="B9094" s="0" t="n">
        <v>9094</v>
      </c>
      <c r="C9094" s="0" t="n">
        <f aca="false">IF(MOD(B9094,3)&lt;&gt;0,A9094,0)</f>
        <v>89</v>
      </c>
    </row>
    <row r="9095" customFormat="false" ht="12.8" hidden="false" customHeight="false" outlineLevel="0" collapsed="false">
      <c r="A9095" s="1" t="n">
        <v>89</v>
      </c>
      <c r="B9095" s="0" t="n">
        <v>9095</v>
      </c>
      <c r="C9095" s="0" t="n">
        <f aca="false">IF(MOD(B9095,3)&lt;&gt;0,A9095,0)</f>
        <v>89</v>
      </c>
    </row>
    <row r="9096" customFormat="false" ht="12.8" hidden="false" customHeight="false" outlineLevel="0" collapsed="false">
      <c r="A9096" s="1" t="n">
        <v>89</v>
      </c>
      <c r="B9096" s="0" t="n">
        <v>9096</v>
      </c>
      <c r="C9096" s="0" t="n">
        <f aca="false">IF(MOD(B9096,3)&lt;&gt;0,A9096,0)</f>
        <v>0</v>
      </c>
    </row>
    <row r="9097" customFormat="false" ht="12.8" hidden="false" customHeight="false" outlineLevel="0" collapsed="false">
      <c r="A9097" s="1" t="n">
        <v>88</v>
      </c>
      <c r="B9097" s="0" t="n">
        <v>9097</v>
      </c>
      <c r="C9097" s="0" t="n">
        <f aca="false">IF(MOD(B9097,3)&lt;&gt;0,A9097,0)</f>
        <v>88</v>
      </c>
    </row>
    <row r="9098" customFormat="false" ht="12.8" hidden="false" customHeight="false" outlineLevel="0" collapsed="false">
      <c r="A9098" s="1" t="n">
        <v>88</v>
      </c>
      <c r="B9098" s="0" t="n">
        <v>9098</v>
      </c>
      <c r="C9098" s="0" t="n">
        <f aca="false">IF(MOD(B9098,3)&lt;&gt;0,A9098,0)</f>
        <v>88</v>
      </c>
    </row>
    <row r="9099" customFormat="false" ht="12.8" hidden="false" customHeight="false" outlineLevel="0" collapsed="false">
      <c r="A9099" s="1" t="n">
        <v>88</v>
      </c>
      <c r="B9099" s="0" t="n">
        <v>9099</v>
      </c>
      <c r="C9099" s="0" t="n">
        <f aca="false">IF(MOD(B9099,3)&lt;&gt;0,A9099,0)</f>
        <v>0</v>
      </c>
    </row>
    <row r="9100" customFormat="false" ht="12.8" hidden="false" customHeight="false" outlineLevel="0" collapsed="false">
      <c r="A9100" s="1" t="n">
        <v>88</v>
      </c>
      <c r="B9100" s="0" t="n">
        <v>9100</v>
      </c>
      <c r="C9100" s="0" t="n">
        <f aca="false">IF(MOD(B9100,3)&lt;&gt;0,A9100,0)</f>
        <v>88</v>
      </c>
    </row>
    <row r="9101" customFormat="false" ht="12.8" hidden="false" customHeight="false" outlineLevel="0" collapsed="false">
      <c r="A9101" s="1" t="n">
        <v>88</v>
      </c>
      <c r="B9101" s="0" t="n">
        <v>9101</v>
      </c>
      <c r="C9101" s="0" t="n">
        <f aca="false">IF(MOD(B9101,3)&lt;&gt;0,A9101,0)</f>
        <v>88</v>
      </c>
    </row>
    <row r="9102" customFormat="false" ht="12.8" hidden="false" customHeight="false" outlineLevel="0" collapsed="false">
      <c r="A9102" s="1" t="n">
        <v>88</v>
      </c>
      <c r="B9102" s="0" t="n">
        <v>9102</v>
      </c>
      <c r="C9102" s="0" t="n">
        <f aca="false">IF(MOD(B9102,3)&lt;&gt;0,A9102,0)</f>
        <v>0</v>
      </c>
    </row>
    <row r="9103" customFormat="false" ht="12.8" hidden="false" customHeight="false" outlineLevel="0" collapsed="false">
      <c r="A9103" s="1" t="n">
        <v>88</v>
      </c>
      <c r="B9103" s="0" t="n">
        <v>9103</v>
      </c>
      <c r="C9103" s="0" t="n">
        <f aca="false">IF(MOD(B9103,3)&lt;&gt;0,A9103,0)</f>
        <v>88</v>
      </c>
    </row>
    <row r="9104" customFormat="false" ht="12.8" hidden="false" customHeight="false" outlineLevel="0" collapsed="false">
      <c r="A9104" s="1" t="n">
        <v>88</v>
      </c>
      <c r="B9104" s="0" t="n">
        <v>9104</v>
      </c>
      <c r="C9104" s="0" t="n">
        <f aca="false">IF(MOD(B9104,3)&lt;&gt;0,A9104,0)</f>
        <v>88</v>
      </c>
    </row>
    <row r="9105" customFormat="false" ht="12.8" hidden="false" customHeight="false" outlineLevel="0" collapsed="false">
      <c r="A9105" s="1" t="n">
        <v>88</v>
      </c>
      <c r="B9105" s="0" t="n">
        <v>9105</v>
      </c>
      <c r="C9105" s="0" t="n">
        <f aca="false">IF(MOD(B9105,3)&lt;&gt;0,A9105,0)</f>
        <v>0</v>
      </c>
    </row>
    <row r="9106" customFormat="false" ht="12.8" hidden="false" customHeight="false" outlineLevel="0" collapsed="false">
      <c r="A9106" s="1" t="n">
        <v>88</v>
      </c>
      <c r="B9106" s="0" t="n">
        <v>9106</v>
      </c>
      <c r="C9106" s="0" t="n">
        <f aca="false">IF(MOD(B9106,3)&lt;&gt;0,A9106,0)</f>
        <v>88</v>
      </c>
    </row>
    <row r="9107" customFormat="false" ht="12.8" hidden="false" customHeight="false" outlineLevel="0" collapsed="false">
      <c r="A9107" s="1" t="n">
        <v>88</v>
      </c>
      <c r="B9107" s="0" t="n">
        <v>9107</v>
      </c>
      <c r="C9107" s="0" t="n">
        <f aca="false">IF(MOD(B9107,3)&lt;&gt;0,A9107,0)</f>
        <v>88</v>
      </c>
    </row>
    <row r="9108" customFormat="false" ht="12.8" hidden="false" customHeight="false" outlineLevel="0" collapsed="false">
      <c r="A9108" s="1" t="n">
        <v>88</v>
      </c>
      <c r="B9108" s="0" t="n">
        <v>9108</v>
      </c>
      <c r="C9108" s="0" t="n">
        <f aca="false">IF(MOD(B9108,3)&lt;&gt;0,A9108,0)</f>
        <v>0</v>
      </c>
    </row>
    <row r="9109" customFormat="false" ht="12.8" hidden="false" customHeight="false" outlineLevel="0" collapsed="false">
      <c r="A9109" s="1" t="n">
        <v>87</v>
      </c>
      <c r="B9109" s="0" t="n">
        <v>9109</v>
      </c>
      <c r="C9109" s="0" t="n">
        <f aca="false">IF(MOD(B9109,3)&lt;&gt;0,A9109,0)</f>
        <v>87</v>
      </c>
    </row>
    <row r="9110" customFormat="false" ht="12.8" hidden="false" customHeight="false" outlineLevel="0" collapsed="false">
      <c r="A9110" s="1" t="n">
        <v>87</v>
      </c>
      <c r="B9110" s="0" t="n">
        <v>9110</v>
      </c>
      <c r="C9110" s="0" t="n">
        <f aca="false">IF(MOD(B9110,3)&lt;&gt;0,A9110,0)</f>
        <v>87</v>
      </c>
    </row>
    <row r="9111" customFormat="false" ht="12.8" hidden="false" customHeight="false" outlineLevel="0" collapsed="false">
      <c r="A9111" s="1" t="n">
        <v>87</v>
      </c>
      <c r="B9111" s="0" t="n">
        <v>9111</v>
      </c>
      <c r="C9111" s="0" t="n">
        <f aca="false">IF(MOD(B9111,3)&lt;&gt;0,A9111,0)</f>
        <v>0</v>
      </c>
    </row>
    <row r="9112" customFormat="false" ht="12.8" hidden="false" customHeight="false" outlineLevel="0" collapsed="false">
      <c r="A9112" s="1" t="n">
        <v>87</v>
      </c>
      <c r="B9112" s="0" t="n">
        <v>9112</v>
      </c>
      <c r="C9112" s="0" t="n">
        <f aca="false">IF(MOD(B9112,3)&lt;&gt;0,A9112,0)</f>
        <v>87</v>
      </c>
    </row>
    <row r="9113" customFormat="false" ht="12.8" hidden="false" customHeight="false" outlineLevel="0" collapsed="false">
      <c r="A9113" s="1" t="n">
        <v>87</v>
      </c>
      <c r="B9113" s="0" t="n">
        <v>9113</v>
      </c>
      <c r="C9113" s="0" t="n">
        <f aca="false">IF(MOD(B9113,3)&lt;&gt;0,A9113,0)</f>
        <v>87</v>
      </c>
    </row>
    <row r="9114" customFormat="false" ht="12.8" hidden="false" customHeight="false" outlineLevel="0" collapsed="false">
      <c r="A9114" s="1" t="n">
        <v>87</v>
      </c>
      <c r="B9114" s="0" t="n">
        <v>9114</v>
      </c>
      <c r="C9114" s="0" t="n">
        <f aca="false">IF(MOD(B9114,3)&lt;&gt;0,A9114,0)</f>
        <v>0</v>
      </c>
    </row>
    <row r="9115" customFormat="false" ht="12.8" hidden="false" customHeight="false" outlineLevel="0" collapsed="false">
      <c r="A9115" s="1" t="n">
        <v>87</v>
      </c>
      <c r="B9115" s="0" t="n">
        <v>9115</v>
      </c>
      <c r="C9115" s="0" t="n">
        <f aca="false">IF(MOD(B9115,3)&lt;&gt;0,A9115,0)</f>
        <v>87</v>
      </c>
    </row>
    <row r="9116" customFormat="false" ht="12.8" hidden="false" customHeight="false" outlineLevel="0" collapsed="false">
      <c r="A9116" s="1" t="n">
        <v>87</v>
      </c>
      <c r="B9116" s="0" t="n">
        <v>9116</v>
      </c>
      <c r="C9116" s="0" t="n">
        <f aca="false">IF(MOD(B9116,3)&lt;&gt;0,A9116,0)</f>
        <v>87</v>
      </c>
    </row>
    <row r="9117" customFormat="false" ht="12.8" hidden="false" customHeight="false" outlineLevel="0" collapsed="false">
      <c r="A9117" s="1" t="n">
        <v>86</v>
      </c>
      <c r="B9117" s="0" t="n">
        <v>9117</v>
      </c>
      <c r="C9117" s="0" t="n">
        <f aca="false">IF(MOD(B9117,3)&lt;&gt;0,A9117,0)</f>
        <v>0</v>
      </c>
    </row>
    <row r="9118" customFormat="false" ht="12.8" hidden="false" customHeight="false" outlineLevel="0" collapsed="false">
      <c r="A9118" s="1" t="n">
        <v>86</v>
      </c>
      <c r="B9118" s="0" t="n">
        <v>9118</v>
      </c>
      <c r="C9118" s="0" t="n">
        <f aca="false">IF(MOD(B9118,3)&lt;&gt;0,A9118,0)</f>
        <v>86</v>
      </c>
    </row>
    <row r="9119" customFormat="false" ht="12.8" hidden="false" customHeight="false" outlineLevel="0" collapsed="false">
      <c r="A9119" s="1" t="n">
        <v>86</v>
      </c>
      <c r="B9119" s="0" t="n">
        <v>9119</v>
      </c>
      <c r="C9119" s="0" t="n">
        <f aca="false">IF(MOD(B9119,3)&lt;&gt;0,A9119,0)</f>
        <v>86</v>
      </c>
    </row>
    <row r="9120" customFormat="false" ht="12.8" hidden="false" customHeight="false" outlineLevel="0" collapsed="false">
      <c r="A9120" s="1" t="n">
        <v>86</v>
      </c>
      <c r="B9120" s="0" t="n">
        <v>9120</v>
      </c>
      <c r="C9120" s="0" t="n">
        <f aca="false">IF(MOD(B9120,3)&lt;&gt;0,A9120,0)</f>
        <v>0</v>
      </c>
    </row>
    <row r="9121" customFormat="false" ht="12.8" hidden="false" customHeight="false" outlineLevel="0" collapsed="false">
      <c r="A9121" s="1" t="n">
        <v>86</v>
      </c>
      <c r="B9121" s="0" t="n">
        <v>9121</v>
      </c>
      <c r="C9121" s="0" t="n">
        <f aca="false">IF(MOD(B9121,3)&lt;&gt;0,A9121,0)</f>
        <v>86</v>
      </c>
    </row>
    <row r="9122" customFormat="false" ht="12.8" hidden="false" customHeight="false" outlineLevel="0" collapsed="false">
      <c r="A9122" s="1" t="n">
        <v>86</v>
      </c>
      <c r="B9122" s="0" t="n">
        <v>9122</v>
      </c>
      <c r="C9122" s="0" t="n">
        <f aca="false">IF(MOD(B9122,3)&lt;&gt;0,A9122,0)</f>
        <v>86</v>
      </c>
    </row>
    <row r="9123" customFormat="false" ht="12.8" hidden="false" customHeight="false" outlineLevel="0" collapsed="false">
      <c r="A9123" s="1" t="n">
        <v>86</v>
      </c>
      <c r="B9123" s="0" t="n">
        <v>9123</v>
      </c>
      <c r="C9123" s="0" t="n">
        <f aca="false">IF(MOD(B9123,3)&lt;&gt;0,A9123,0)</f>
        <v>0</v>
      </c>
    </row>
    <row r="9124" customFormat="false" ht="12.8" hidden="false" customHeight="false" outlineLevel="0" collapsed="false">
      <c r="A9124" s="1" t="n">
        <v>86</v>
      </c>
      <c r="B9124" s="0" t="n">
        <v>9124</v>
      </c>
      <c r="C9124" s="0" t="n">
        <f aca="false">IF(MOD(B9124,3)&lt;&gt;0,A9124,0)</f>
        <v>86</v>
      </c>
    </row>
    <row r="9125" customFormat="false" ht="12.8" hidden="false" customHeight="false" outlineLevel="0" collapsed="false">
      <c r="A9125" s="1" t="n">
        <v>85</v>
      </c>
      <c r="B9125" s="0" t="n">
        <v>9125</v>
      </c>
      <c r="C9125" s="0" t="n">
        <f aca="false">IF(MOD(B9125,3)&lt;&gt;0,A9125,0)</f>
        <v>85</v>
      </c>
    </row>
    <row r="9126" customFormat="false" ht="12.8" hidden="false" customHeight="false" outlineLevel="0" collapsed="false">
      <c r="A9126" s="1" t="n">
        <v>85</v>
      </c>
      <c r="B9126" s="0" t="n">
        <v>9126</v>
      </c>
      <c r="C9126" s="0" t="n">
        <f aca="false">IF(MOD(B9126,3)&lt;&gt;0,A9126,0)</f>
        <v>0</v>
      </c>
    </row>
    <row r="9127" customFormat="false" ht="12.8" hidden="false" customHeight="false" outlineLevel="0" collapsed="false">
      <c r="A9127" s="1" t="n">
        <v>85</v>
      </c>
      <c r="B9127" s="0" t="n">
        <v>9127</v>
      </c>
      <c r="C9127" s="0" t="n">
        <f aca="false">IF(MOD(B9127,3)&lt;&gt;0,A9127,0)</f>
        <v>85</v>
      </c>
    </row>
    <row r="9128" customFormat="false" ht="12.8" hidden="false" customHeight="false" outlineLevel="0" collapsed="false">
      <c r="A9128" s="1" t="n">
        <v>85</v>
      </c>
      <c r="B9128" s="0" t="n">
        <v>9128</v>
      </c>
      <c r="C9128" s="0" t="n">
        <f aca="false">IF(MOD(B9128,3)&lt;&gt;0,A9128,0)</f>
        <v>85</v>
      </c>
    </row>
    <row r="9129" customFormat="false" ht="12.8" hidden="false" customHeight="false" outlineLevel="0" collapsed="false">
      <c r="A9129" s="1" t="n">
        <v>85</v>
      </c>
      <c r="B9129" s="0" t="n">
        <v>9129</v>
      </c>
      <c r="C9129" s="0" t="n">
        <f aca="false">IF(MOD(B9129,3)&lt;&gt;0,A9129,0)</f>
        <v>0</v>
      </c>
    </row>
    <row r="9130" customFormat="false" ht="12.8" hidden="false" customHeight="false" outlineLevel="0" collapsed="false">
      <c r="A9130" s="1" t="n">
        <v>85</v>
      </c>
      <c r="B9130" s="0" t="n">
        <v>9130</v>
      </c>
      <c r="C9130" s="0" t="n">
        <f aca="false">IF(MOD(B9130,3)&lt;&gt;0,A9130,0)</f>
        <v>85</v>
      </c>
    </row>
    <row r="9131" customFormat="false" ht="12.8" hidden="false" customHeight="false" outlineLevel="0" collapsed="false">
      <c r="A9131" s="1" t="n">
        <v>85</v>
      </c>
      <c r="B9131" s="0" t="n">
        <v>9131</v>
      </c>
      <c r="C9131" s="0" t="n">
        <f aca="false">IF(MOD(B9131,3)&lt;&gt;0,A9131,0)</f>
        <v>85</v>
      </c>
    </row>
    <row r="9132" customFormat="false" ht="12.8" hidden="false" customHeight="false" outlineLevel="0" collapsed="false">
      <c r="A9132" s="1" t="n">
        <v>85</v>
      </c>
      <c r="B9132" s="0" t="n">
        <v>9132</v>
      </c>
      <c r="C9132" s="0" t="n">
        <f aca="false">IF(MOD(B9132,3)&lt;&gt;0,A9132,0)</f>
        <v>0</v>
      </c>
    </row>
    <row r="9133" customFormat="false" ht="12.8" hidden="false" customHeight="false" outlineLevel="0" collapsed="false">
      <c r="A9133" s="1" t="n">
        <v>85</v>
      </c>
      <c r="B9133" s="0" t="n">
        <v>9133</v>
      </c>
      <c r="C9133" s="0" t="n">
        <f aca="false">IF(MOD(B9133,3)&lt;&gt;0,A9133,0)</f>
        <v>85</v>
      </c>
    </row>
    <row r="9134" customFormat="false" ht="12.8" hidden="false" customHeight="false" outlineLevel="0" collapsed="false">
      <c r="A9134" s="1" t="n">
        <v>84</v>
      </c>
      <c r="B9134" s="0" t="n">
        <v>9134</v>
      </c>
      <c r="C9134" s="0" t="n">
        <f aca="false">IF(MOD(B9134,3)&lt;&gt;0,A9134,0)</f>
        <v>84</v>
      </c>
    </row>
    <row r="9135" customFormat="false" ht="12.8" hidden="false" customHeight="false" outlineLevel="0" collapsed="false">
      <c r="A9135" s="1" t="n">
        <v>84</v>
      </c>
      <c r="B9135" s="0" t="n">
        <v>9135</v>
      </c>
      <c r="C9135" s="0" t="n">
        <f aca="false">IF(MOD(B9135,3)&lt;&gt;0,A9135,0)</f>
        <v>0</v>
      </c>
    </row>
    <row r="9136" customFormat="false" ht="12.8" hidden="false" customHeight="false" outlineLevel="0" collapsed="false">
      <c r="A9136" s="1" t="n">
        <v>84</v>
      </c>
      <c r="B9136" s="0" t="n">
        <v>9136</v>
      </c>
      <c r="C9136" s="0" t="n">
        <f aca="false">IF(MOD(B9136,3)&lt;&gt;0,A9136,0)</f>
        <v>84</v>
      </c>
    </row>
    <row r="9137" customFormat="false" ht="12.8" hidden="false" customHeight="false" outlineLevel="0" collapsed="false">
      <c r="A9137" s="1" t="n">
        <v>84</v>
      </c>
      <c r="B9137" s="0" t="n">
        <v>9137</v>
      </c>
      <c r="C9137" s="0" t="n">
        <f aca="false">IF(MOD(B9137,3)&lt;&gt;0,A9137,0)</f>
        <v>84</v>
      </c>
    </row>
    <row r="9138" customFormat="false" ht="12.8" hidden="false" customHeight="false" outlineLevel="0" collapsed="false">
      <c r="A9138" s="1" t="n">
        <v>84</v>
      </c>
      <c r="B9138" s="0" t="n">
        <v>9138</v>
      </c>
      <c r="C9138" s="0" t="n">
        <f aca="false">IF(MOD(B9138,3)&lt;&gt;0,A9138,0)</f>
        <v>0</v>
      </c>
    </row>
    <row r="9139" customFormat="false" ht="12.8" hidden="false" customHeight="false" outlineLevel="0" collapsed="false">
      <c r="A9139" s="1" t="n">
        <v>84</v>
      </c>
      <c r="B9139" s="0" t="n">
        <v>9139</v>
      </c>
      <c r="C9139" s="0" t="n">
        <f aca="false">IF(MOD(B9139,3)&lt;&gt;0,A9139,0)</f>
        <v>84</v>
      </c>
    </row>
    <row r="9140" customFormat="false" ht="12.8" hidden="false" customHeight="false" outlineLevel="0" collapsed="false">
      <c r="A9140" s="1" t="n">
        <v>84</v>
      </c>
      <c r="B9140" s="0" t="n">
        <v>9140</v>
      </c>
      <c r="C9140" s="0" t="n">
        <f aca="false">IF(MOD(B9140,3)&lt;&gt;0,A9140,0)</f>
        <v>84</v>
      </c>
    </row>
    <row r="9141" customFormat="false" ht="12.8" hidden="false" customHeight="false" outlineLevel="0" collapsed="false">
      <c r="A9141" s="1" t="n">
        <v>84</v>
      </c>
      <c r="B9141" s="0" t="n">
        <v>9141</v>
      </c>
      <c r="C9141" s="0" t="n">
        <f aca="false">IF(MOD(B9141,3)&lt;&gt;0,A9141,0)</f>
        <v>0</v>
      </c>
    </row>
    <row r="9142" customFormat="false" ht="12.8" hidden="false" customHeight="false" outlineLevel="0" collapsed="false">
      <c r="A9142" s="1" t="n">
        <v>84</v>
      </c>
      <c r="B9142" s="0" t="n">
        <v>9142</v>
      </c>
      <c r="C9142" s="0" t="n">
        <f aca="false">IF(MOD(B9142,3)&lt;&gt;0,A9142,0)</f>
        <v>84</v>
      </c>
    </row>
    <row r="9143" customFormat="false" ht="12.8" hidden="false" customHeight="false" outlineLevel="0" collapsed="false">
      <c r="A9143" s="1" t="n">
        <v>84</v>
      </c>
      <c r="B9143" s="0" t="n">
        <v>9143</v>
      </c>
      <c r="C9143" s="0" t="n">
        <f aca="false">IF(MOD(B9143,3)&lt;&gt;0,A9143,0)</f>
        <v>84</v>
      </c>
    </row>
    <row r="9144" customFormat="false" ht="12.8" hidden="false" customHeight="false" outlineLevel="0" collapsed="false">
      <c r="A9144" s="1" t="n">
        <v>84</v>
      </c>
      <c r="B9144" s="0" t="n">
        <v>9144</v>
      </c>
      <c r="C9144" s="0" t="n">
        <f aca="false">IF(MOD(B9144,3)&lt;&gt;0,A9144,0)</f>
        <v>0</v>
      </c>
    </row>
    <row r="9145" customFormat="false" ht="12.8" hidden="false" customHeight="false" outlineLevel="0" collapsed="false">
      <c r="A9145" s="1" t="n">
        <v>84</v>
      </c>
      <c r="B9145" s="0" t="n">
        <v>9145</v>
      </c>
      <c r="C9145" s="0" t="n">
        <f aca="false">IF(MOD(B9145,3)&lt;&gt;0,A9145,0)</f>
        <v>84</v>
      </c>
    </row>
    <row r="9146" customFormat="false" ht="12.8" hidden="false" customHeight="false" outlineLevel="0" collapsed="false">
      <c r="A9146" s="1" t="n">
        <v>84</v>
      </c>
      <c r="B9146" s="0" t="n">
        <v>9146</v>
      </c>
      <c r="C9146" s="0" t="n">
        <f aca="false">IF(MOD(B9146,3)&lt;&gt;0,A9146,0)</f>
        <v>84</v>
      </c>
    </row>
    <row r="9147" customFormat="false" ht="12.8" hidden="false" customHeight="false" outlineLevel="0" collapsed="false">
      <c r="A9147" s="1" t="n">
        <v>84</v>
      </c>
      <c r="B9147" s="0" t="n">
        <v>9147</v>
      </c>
      <c r="C9147" s="0" t="n">
        <f aca="false">IF(MOD(B9147,3)&lt;&gt;0,A9147,0)</f>
        <v>0</v>
      </c>
    </row>
    <row r="9148" customFormat="false" ht="12.8" hidden="false" customHeight="false" outlineLevel="0" collapsed="false">
      <c r="A9148" s="1" t="n">
        <v>84</v>
      </c>
      <c r="B9148" s="0" t="n">
        <v>9148</v>
      </c>
      <c r="C9148" s="0" t="n">
        <f aca="false">IF(MOD(B9148,3)&lt;&gt;0,A9148,0)</f>
        <v>84</v>
      </c>
    </row>
    <row r="9149" customFormat="false" ht="12.8" hidden="false" customHeight="false" outlineLevel="0" collapsed="false">
      <c r="A9149" s="1" t="n">
        <v>84</v>
      </c>
      <c r="B9149" s="0" t="n">
        <v>9149</v>
      </c>
      <c r="C9149" s="0" t="n">
        <f aca="false">IF(MOD(B9149,3)&lt;&gt;0,A9149,0)</f>
        <v>84</v>
      </c>
    </row>
    <row r="9150" customFormat="false" ht="12.8" hidden="false" customHeight="false" outlineLevel="0" collapsed="false">
      <c r="A9150" s="1" t="n">
        <v>83</v>
      </c>
      <c r="B9150" s="0" t="n">
        <v>9150</v>
      </c>
      <c r="C9150" s="0" t="n">
        <f aca="false">IF(MOD(B9150,3)&lt;&gt;0,A9150,0)</f>
        <v>0</v>
      </c>
    </row>
    <row r="9151" customFormat="false" ht="12.8" hidden="false" customHeight="false" outlineLevel="0" collapsed="false">
      <c r="A9151" s="1" t="n">
        <v>83</v>
      </c>
      <c r="B9151" s="0" t="n">
        <v>9151</v>
      </c>
      <c r="C9151" s="0" t="n">
        <f aca="false">IF(MOD(B9151,3)&lt;&gt;0,A9151,0)</f>
        <v>83</v>
      </c>
    </row>
    <row r="9152" customFormat="false" ht="12.8" hidden="false" customHeight="false" outlineLevel="0" collapsed="false">
      <c r="A9152" s="1" t="n">
        <v>83</v>
      </c>
      <c r="B9152" s="0" t="n">
        <v>9152</v>
      </c>
      <c r="C9152" s="0" t="n">
        <f aca="false">IF(MOD(B9152,3)&lt;&gt;0,A9152,0)</f>
        <v>83</v>
      </c>
    </row>
    <row r="9153" customFormat="false" ht="12.8" hidden="false" customHeight="false" outlineLevel="0" collapsed="false">
      <c r="A9153" s="1" t="n">
        <v>83</v>
      </c>
      <c r="B9153" s="0" t="n">
        <v>9153</v>
      </c>
      <c r="C9153" s="0" t="n">
        <f aca="false">IF(MOD(B9153,3)&lt;&gt;0,A9153,0)</f>
        <v>0</v>
      </c>
    </row>
    <row r="9154" customFormat="false" ht="12.8" hidden="false" customHeight="false" outlineLevel="0" collapsed="false">
      <c r="A9154" s="1" t="n">
        <v>83</v>
      </c>
      <c r="B9154" s="0" t="n">
        <v>9154</v>
      </c>
      <c r="C9154" s="0" t="n">
        <f aca="false">IF(MOD(B9154,3)&lt;&gt;0,A9154,0)</f>
        <v>83</v>
      </c>
    </row>
    <row r="9155" customFormat="false" ht="12.8" hidden="false" customHeight="false" outlineLevel="0" collapsed="false">
      <c r="A9155" s="1" t="n">
        <v>83</v>
      </c>
      <c r="B9155" s="0" t="n">
        <v>9155</v>
      </c>
      <c r="C9155" s="0" t="n">
        <f aca="false">IF(MOD(B9155,3)&lt;&gt;0,A9155,0)</f>
        <v>83</v>
      </c>
    </row>
    <row r="9156" customFormat="false" ht="12.8" hidden="false" customHeight="false" outlineLevel="0" collapsed="false">
      <c r="A9156" s="1" t="n">
        <v>83</v>
      </c>
      <c r="B9156" s="0" t="n">
        <v>9156</v>
      </c>
      <c r="C9156" s="0" t="n">
        <f aca="false">IF(MOD(B9156,3)&lt;&gt;0,A9156,0)</f>
        <v>0</v>
      </c>
    </row>
    <row r="9157" customFormat="false" ht="12.8" hidden="false" customHeight="false" outlineLevel="0" collapsed="false">
      <c r="A9157" s="1" t="n">
        <v>83</v>
      </c>
      <c r="B9157" s="0" t="n">
        <v>9157</v>
      </c>
      <c r="C9157" s="0" t="n">
        <f aca="false">IF(MOD(B9157,3)&lt;&gt;0,A9157,0)</f>
        <v>83</v>
      </c>
    </row>
    <row r="9158" customFormat="false" ht="12.8" hidden="false" customHeight="false" outlineLevel="0" collapsed="false">
      <c r="A9158" s="1" t="n">
        <v>83</v>
      </c>
      <c r="B9158" s="0" t="n">
        <v>9158</v>
      </c>
      <c r="C9158" s="0" t="n">
        <f aca="false">IF(MOD(B9158,3)&lt;&gt;0,A9158,0)</f>
        <v>83</v>
      </c>
    </row>
    <row r="9159" customFormat="false" ht="12.8" hidden="false" customHeight="false" outlineLevel="0" collapsed="false">
      <c r="A9159" s="1" t="n">
        <v>83</v>
      </c>
      <c r="B9159" s="0" t="n">
        <v>9159</v>
      </c>
      <c r="C9159" s="0" t="n">
        <f aca="false">IF(MOD(B9159,3)&lt;&gt;0,A9159,0)</f>
        <v>0</v>
      </c>
    </row>
    <row r="9160" customFormat="false" ht="12.8" hidden="false" customHeight="false" outlineLevel="0" collapsed="false">
      <c r="A9160" s="1" t="n">
        <v>83</v>
      </c>
      <c r="B9160" s="0" t="n">
        <v>9160</v>
      </c>
      <c r="C9160" s="0" t="n">
        <f aca="false">IF(MOD(B9160,3)&lt;&gt;0,A9160,0)</f>
        <v>83</v>
      </c>
    </row>
    <row r="9161" customFormat="false" ht="12.8" hidden="false" customHeight="false" outlineLevel="0" collapsed="false">
      <c r="A9161" s="1" t="n">
        <v>83</v>
      </c>
      <c r="B9161" s="0" t="n">
        <v>9161</v>
      </c>
      <c r="C9161" s="0" t="n">
        <f aca="false">IF(MOD(B9161,3)&lt;&gt;0,A9161,0)</f>
        <v>83</v>
      </c>
    </row>
    <row r="9162" customFormat="false" ht="12.8" hidden="false" customHeight="false" outlineLevel="0" collapsed="false">
      <c r="A9162" s="1" t="n">
        <v>83</v>
      </c>
      <c r="B9162" s="0" t="n">
        <v>9162</v>
      </c>
      <c r="C9162" s="0" t="n">
        <f aca="false">IF(MOD(B9162,3)&lt;&gt;0,A9162,0)</f>
        <v>0</v>
      </c>
    </row>
    <row r="9163" customFormat="false" ht="12.8" hidden="false" customHeight="false" outlineLevel="0" collapsed="false">
      <c r="A9163" s="1" t="n">
        <v>83</v>
      </c>
      <c r="B9163" s="0" t="n">
        <v>9163</v>
      </c>
      <c r="C9163" s="0" t="n">
        <f aca="false">IF(MOD(B9163,3)&lt;&gt;0,A9163,0)</f>
        <v>83</v>
      </c>
    </row>
    <row r="9164" customFormat="false" ht="12.8" hidden="false" customHeight="false" outlineLevel="0" collapsed="false">
      <c r="A9164" s="1" t="n">
        <v>83</v>
      </c>
      <c r="B9164" s="0" t="n">
        <v>9164</v>
      </c>
      <c r="C9164" s="0" t="n">
        <f aca="false">IF(MOD(B9164,3)&lt;&gt;0,A9164,0)</f>
        <v>83</v>
      </c>
    </row>
    <row r="9165" customFormat="false" ht="12.8" hidden="false" customHeight="false" outlineLevel="0" collapsed="false">
      <c r="A9165" s="1" t="n">
        <v>83</v>
      </c>
      <c r="B9165" s="0" t="n">
        <v>9165</v>
      </c>
      <c r="C9165" s="0" t="n">
        <f aca="false">IF(MOD(B9165,3)&lt;&gt;0,A9165,0)</f>
        <v>0</v>
      </c>
    </row>
    <row r="9166" customFormat="false" ht="12.8" hidden="false" customHeight="false" outlineLevel="0" collapsed="false">
      <c r="A9166" s="1" t="n">
        <v>83</v>
      </c>
      <c r="B9166" s="0" t="n">
        <v>9166</v>
      </c>
      <c r="C9166" s="0" t="n">
        <f aca="false">IF(MOD(B9166,3)&lt;&gt;0,A9166,0)</f>
        <v>83</v>
      </c>
    </row>
    <row r="9167" customFormat="false" ht="12.8" hidden="false" customHeight="false" outlineLevel="0" collapsed="false">
      <c r="A9167" s="1" t="n">
        <v>83</v>
      </c>
      <c r="B9167" s="0" t="n">
        <v>9167</v>
      </c>
      <c r="C9167" s="0" t="n">
        <f aca="false">IF(MOD(B9167,3)&lt;&gt;0,A9167,0)</f>
        <v>83</v>
      </c>
    </row>
    <row r="9168" customFormat="false" ht="12.8" hidden="false" customHeight="false" outlineLevel="0" collapsed="false">
      <c r="A9168" s="1" t="n">
        <v>82</v>
      </c>
      <c r="B9168" s="0" t="n">
        <v>9168</v>
      </c>
      <c r="C9168" s="0" t="n">
        <f aca="false">IF(MOD(B9168,3)&lt;&gt;0,A9168,0)</f>
        <v>0</v>
      </c>
    </row>
    <row r="9169" customFormat="false" ht="12.8" hidden="false" customHeight="false" outlineLevel="0" collapsed="false">
      <c r="A9169" s="1" t="n">
        <v>82</v>
      </c>
      <c r="B9169" s="0" t="n">
        <v>9169</v>
      </c>
      <c r="C9169" s="0" t="n">
        <f aca="false">IF(MOD(B9169,3)&lt;&gt;0,A9169,0)</f>
        <v>82</v>
      </c>
    </row>
    <row r="9170" customFormat="false" ht="12.8" hidden="false" customHeight="false" outlineLevel="0" collapsed="false">
      <c r="A9170" s="1" t="n">
        <v>82</v>
      </c>
      <c r="B9170" s="0" t="n">
        <v>9170</v>
      </c>
      <c r="C9170" s="0" t="n">
        <f aca="false">IF(MOD(B9170,3)&lt;&gt;0,A9170,0)</f>
        <v>82</v>
      </c>
    </row>
    <row r="9171" customFormat="false" ht="12.8" hidden="false" customHeight="false" outlineLevel="0" collapsed="false">
      <c r="A9171" s="1" t="n">
        <v>82</v>
      </c>
      <c r="B9171" s="0" t="n">
        <v>9171</v>
      </c>
      <c r="C9171" s="0" t="n">
        <f aca="false">IF(MOD(B9171,3)&lt;&gt;0,A9171,0)</f>
        <v>0</v>
      </c>
    </row>
    <row r="9172" customFormat="false" ht="12.8" hidden="false" customHeight="false" outlineLevel="0" collapsed="false">
      <c r="A9172" s="1" t="n">
        <v>82</v>
      </c>
      <c r="B9172" s="0" t="n">
        <v>9172</v>
      </c>
      <c r="C9172" s="0" t="n">
        <f aca="false">IF(MOD(B9172,3)&lt;&gt;0,A9172,0)</f>
        <v>82</v>
      </c>
    </row>
    <row r="9173" customFormat="false" ht="12.8" hidden="false" customHeight="false" outlineLevel="0" collapsed="false">
      <c r="A9173" s="1" t="n">
        <v>82</v>
      </c>
      <c r="B9173" s="0" t="n">
        <v>9173</v>
      </c>
      <c r="C9173" s="0" t="n">
        <f aca="false">IF(MOD(B9173,3)&lt;&gt;0,A9173,0)</f>
        <v>82</v>
      </c>
    </row>
    <row r="9174" customFormat="false" ht="12.8" hidden="false" customHeight="false" outlineLevel="0" collapsed="false">
      <c r="A9174" s="1" t="n">
        <v>81</v>
      </c>
      <c r="B9174" s="0" t="n">
        <v>9174</v>
      </c>
      <c r="C9174" s="0" t="n">
        <f aca="false">IF(MOD(B9174,3)&lt;&gt;0,A9174,0)</f>
        <v>0</v>
      </c>
    </row>
    <row r="9175" customFormat="false" ht="12.8" hidden="false" customHeight="false" outlineLevel="0" collapsed="false">
      <c r="A9175" s="1" t="n">
        <v>81</v>
      </c>
      <c r="B9175" s="0" t="n">
        <v>9175</v>
      </c>
      <c r="C9175" s="0" t="n">
        <f aca="false">IF(MOD(B9175,3)&lt;&gt;0,A9175,0)</f>
        <v>81</v>
      </c>
    </row>
    <row r="9176" customFormat="false" ht="12.8" hidden="false" customHeight="false" outlineLevel="0" collapsed="false">
      <c r="A9176" s="1" t="n">
        <v>81</v>
      </c>
      <c r="B9176" s="0" t="n">
        <v>9176</v>
      </c>
      <c r="C9176" s="0" t="n">
        <f aca="false">IF(MOD(B9176,3)&lt;&gt;0,A9176,0)</f>
        <v>81</v>
      </c>
    </row>
    <row r="9177" customFormat="false" ht="12.8" hidden="false" customHeight="false" outlineLevel="0" collapsed="false">
      <c r="A9177" s="1" t="n">
        <v>81</v>
      </c>
      <c r="B9177" s="0" t="n">
        <v>9177</v>
      </c>
      <c r="C9177" s="0" t="n">
        <f aca="false">IF(MOD(B9177,3)&lt;&gt;0,A9177,0)</f>
        <v>0</v>
      </c>
    </row>
    <row r="9178" customFormat="false" ht="12.8" hidden="false" customHeight="false" outlineLevel="0" collapsed="false">
      <c r="A9178" s="1" t="n">
        <v>81</v>
      </c>
      <c r="B9178" s="0" t="n">
        <v>9178</v>
      </c>
      <c r="C9178" s="0" t="n">
        <f aca="false">IF(MOD(B9178,3)&lt;&gt;0,A9178,0)</f>
        <v>81</v>
      </c>
    </row>
    <row r="9179" customFormat="false" ht="12.8" hidden="false" customHeight="false" outlineLevel="0" collapsed="false">
      <c r="A9179" s="1" t="n">
        <v>81</v>
      </c>
      <c r="B9179" s="0" t="n">
        <v>9179</v>
      </c>
      <c r="C9179" s="0" t="n">
        <f aca="false">IF(MOD(B9179,3)&lt;&gt;0,A9179,0)</f>
        <v>81</v>
      </c>
    </row>
    <row r="9180" customFormat="false" ht="12.8" hidden="false" customHeight="false" outlineLevel="0" collapsed="false">
      <c r="A9180" s="1" t="n">
        <v>81</v>
      </c>
      <c r="B9180" s="0" t="n">
        <v>9180</v>
      </c>
      <c r="C9180" s="0" t="n">
        <f aca="false">IF(MOD(B9180,3)&lt;&gt;0,A9180,0)</f>
        <v>0</v>
      </c>
    </row>
    <row r="9181" customFormat="false" ht="12.8" hidden="false" customHeight="false" outlineLevel="0" collapsed="false">
      <c r="A9181" s="1" t="n">
        <v>81</v>
      </c>
      <c r="B9181" s="0" t="n">
        <v>9181</v>
      </c>
      <c r="C9181" s="0" t="n">
        <f aca="false">IF(MOD(B9181,3)&lt;&gt;0,A9181,0)</f>
        <v>81</v>
      </c>
    </row>
    <row r="9182" customFormat="false" ht="12.8" hidden="false" customHeight="false" outlineLevel="0" collapsed="false">
      <c r="A9182" s="1" t="n">
        <v>81</v>
      </c>
      <c r="B9182" s="0" t="n">
        <v>9182</v>
      </c>
      <c r="C9182" s="0" t="n">
        <f aca="false">IF(MOD(B9182,3)&lt;&gt;0,A9182,0)</f>
        <v>81</v>
      </c>
    </row>
    <row r="9183" customFormat="false" ht="12.8" hidden="false" customHeight="false" outlineLevel="0" collapsed="false">
      <c r="A9183" s="1" t="n">
        <v>81</v>
      </c>
      <c r="B9183" s="0" t="n">
        <v>9183</v>
      </c>
      <c r="C9183" s="0" t="n">
        <f aca="false">IF(MOD(B9183,3)&lt;&gt;0,A9183,0)</f>
        <v>0</v>
      </c>
    </row>
    <row r="9184" customFormat="false" ht="12.8" hidden="false" customHeight="false" outlineLevel="0" collapsed="false">
      <c r="A9184" s="1" t="n">
        <v>80</v>
      </c>
      <c r="B9184" s="0" t="n">
        <v>9184</v>
      </c>
      <c r="C9184" s="0" t="n">
        <f aca="false">IF(MOD(B9184,3)&lt;&gt;0,A9184,0)</f>
        <v>80</v>
      </c>
    </row>
    <row r="9185" customFormat="false" ht="12.8" hidden="false" customHeight="false" outlineLevel="0" collapsed="false">
      <c r="A9185" s="1" t="n">
        <v>80</v>
      </c>
      <c r="B9185" s="0" t="n">
        <v>9185</v>
      </c>
      <c r="C9185" s="0" t="n">
        <f aca="false">IF(MOD(B9185,3)&lt;&gt;0,A9185,0)</f>
        <v>80</v>
      </c>
    </row>
    <row r="9186" customFormat="false" ht="12.8" hidden="false" customHeight="false" outlineLevel="0" collapsed="false">
      <c r="A9186" s="1" t="n">
        <v>80</v>
      </c>
      <c r="B9186" s="0" t="n">
        <v>9186</v>
      </c>
      <c r="C9186" s="0" t="n">
        <f aca="false">IF(MOD(B9186,3)&lt;&gt;0,A9186,0)</f>
        <v>0</v>
      </c>
    </row>
    <row r="9187" customFormat="false" ht="12.8" hidden="false" customHeight="false" outlineLevel="0" collapsed="false">
      <c r="A9187" s="1" t="n">
        <v>80</v>
      </c>
      <c r="B9187" s="0" t="n">
        <v>9187</v>
      </c>
      <c r="C9187" s="0" t="n">
        <f aca="false">IF(MOD(B9187,3)&lt;&gt;0,A9187,0)</f>
        <v>80</v>
      </c>
    </row>
    <row r="9188" customFormat="false" ht="12.8" hidden="false" customHeight="false" outlineLevel="0" collapsed="false">
      <c r="A9188" s="1" t="n">
        <v>80</v>
      </c>
      <c r="B9188" s="0" t="n">
        <v>9188</v>
      </c>
      <c r="C9188" s="0" t="n">
        <f aca="false">IF(MOD(B9188,3)&lt;&gt;0,A9188,0)</f>
        <v>80</v>
      </c>
    </row>
    <row r="9189" customFormat="false" ht="12.8" hidden="false" customHeight="false" outlineLevel="0" collapsed="false">
      <c r="A9189" s="1" t="n">
        <v>80</v>
      </c>
      <c r="B9189" s="0" t="n">
        <v>9189</v>
      </c>
      <c r="C9189" s="0" t="n">
        <f aca="false">IF(MOD(B9189,3)&lt;&gt;0,A9189,0)</f>
        <v>0</v>
      </c>
    </row>
    <row r="9190" customFormat="false" ht="12.8" hidden="false" customHeight="false" outlineLevel="0" collapsed="false">
      <c r="A9190" s="1" t="n">
        <v>80</v>
      </c>
      <c r="B9190" s="0" t="n">
        <v>9190</v>
      </c>
      <c r="C9190" s="0" t="n">
        <f aca="false">IF(MOD(B9190,3)&lt;&gt;0,A9190,0)</f>
        <v>80</v>
      </c>
    </row>
    <row r="9191" customFormat="false" ht="12.8" hidden="false" customHeight="false" outlineLevel="0" collapsed="false">
      <c r="A9191" s="1" t="n">
        <v>80</v>
      </c>
      <c r="B9191" s="0" t="n">
        <v>9191</v>
      </c>
      <c r="C9191" s="0" t="n">
        <f aca="false">IF(MOD(B9191,3)&lt;&gt;0,A9191,0)</f>
        <v>80</v>
      </c>
    </row>
    <row r="9192" customFormat="false" ht="12.8" hidden="false" customHeight="false" outlineLevel="0" collapsed="false">
      <c r="A9192" s="1" t="n">
        <v>80</v>
      </c>
      <c r="B9192" s="0" t="n">
        <v>9192</v>
      </c>
      <c r="C9192" s="0" t="n">
        <f aca="false">IF(MOD(B9192,3)&lt;&gt;0,A9192,0)</f>
        <v>0</v>
      </c>
    </row>
    <row r="9193" customFormat="false" ht="12.8" hidden="false" customHeight="false" outlineLevel="0" collapsed="false">
      <c r="A9193" s="1" t="n">
        <v>80</v>
      </c>
      <c r="B9193" s="0" t="n">
        <v>9193</v>
      </c>
      <c r="C9193" s="0" t="n">
        <f aca="false">IF(MOD(B9193,3)&lt;&gt;0,A9193,0)</f>
        <v>80</v>
      </c>
    </row>
    <row r="9194" customFormat="false" ht="12.8" hidden="false" customHeight="false" outlineLevel="0" collapsed="false">
      <c r="A9194" s="1" t="n">
        <v>79</v>
      </c>
      <c r="B9194" s="0" t="n">
        <v>9194</v>
      </c>
      <c r="C9194" s="0" t="n">
        <f aca="false">IF(MOD(B9194,3)&lt;&gt;0,A9194,0)</f>
        <v>79</v>
      </c>
    </row>
    <row r="9195" customFormat="false" ht="12.8" hidden="false" customHeight="false" outlineLevel="0" collapsed="false">
      <c r="A9195" s="1" t="n">
        <v>79</v>
      </c>
      <c r="B9195" s="0" t="n">
        <v>9195</v>
      </c>
      <c r="C9195" s="0" t="n">
        <f aca="false">IF(MOD(B9195,3)&lt;&gt;0,A9195,0)</f>
        <v>0</v>
      </c>
    </row>
    <row r="9196" customFormat="false" ht="12.8" hidden="false" customHeight="false" outlineLevel="0" collapsed="false">
      <c r="A9196" s="1" t="n">
        <v>79</v>
      </c>
      <c r="B9196" s="0" t="n">
        <v>9196</v>
      </c>
      <c r="C9196" s="0" t="n">
        <f aca="false">IF(MOD(B9196,3)&lt;&gt;0,A9196,0)</f>
        <v>79</v>
      </c>
    </row>
    <row r="9197" customFormat="false" ht="12.8" hidden="false" customHeight="false" outlineLevel="0" collapsed="false">
      <c r="A9197" s="1" t="n">
        <v>79</v>
      </c>
      <c r="B9197" s="0" t="n">
        <v>9197</v>
      </c>
      <c r="C9197" s="0" t="n">
        <f aca="false">IF(MOD(B9197,3)&lt;&gt;0,A9197,0)</f>
        <v>79</v>
      </c>
    </row>
    <row r="9198" customFormat="false" ht="12.8" hidden="false" customHeight="false" outlineLevel="0" collapsed="false">
      <c r="A9198" s="1" t="n">
        <v>79</v>
      </c>
      <c r="B9198" s="0" t="n">
        <v>9198</v>
      </c>
      <c r="C9198" s="0" t="n">
        <f aca="false">IF(MOD(B9198,3)&lt;&gt;0,A9198,0)</f>
        <v>0</v>
      </c>
    </row>
    <row r="9199" customFormat="false" ht="12.8" hidden="false" customHeight="false" outlineLevel="0" collapsed="false">
      <c r="A9199" s="1" t="n">
        <v>79</v>
      </c>
      <c r="B9199" s="0" t="n">
        <v>9199</v>
      </c>
      <c r="C9199" s="0" t="n">
        <f aca="false">IF(MOD(B9199,3)&lt;&gt;0,A9199,0)</f>
        <v>79</v>
      </c>
    </row>
    <row r="9200" customFormat="false" ht="12.8" hidden="false" customHeight="false" outlineLevel="0" collapsed="false">
      <c r="A9200" s="1" t="n">
        <v>79</v>
      </c>
      <c r="B9200" s="0" t="n">
        <v>9200</v>
      </c>
      <c r="C9200" s="0" t="n">
        <f aca="false">IF(MOD(B9200,3)&lt;&gt;0,A9200,0)</f>
        <v>79</v>
      </c>
    </row>
    <row r="9201" customFormat="false" ht="12.8" hidden="false" customHeight="false" outlineLevel="0" collapsed="false">
      <c r="A9201" s="1" t="n">
        <v>79</v>
      </c>
      <c r="B9201" s="0" t="n">
        <v>9201</v>
      </c>
      <c r="C9201" s="0" t="n">
        <f aca="false">IF(MOD(B9201,3)&lt;&gt;0,A9201,0)</f>
        <v>0</v>
      </c>
    </row>
    <row r="9202" customFormat="false" ht="12.8" hidden="false" customHeight="false" outlineLevel="0" collapsed="false">
      <c r="A9202" s="1" t="n">
        <v>79</v>
      </c>
      <c r="B9202" s="0" t="n">
        <v>9202</v>
      </c>
      <c r="C9202" s="0" t="n">
        <f aca="false">IF(MOD(B9202,3)&lt;&gt;0,A9202,0)</f>
        <v>79</v>
      </c>
    </row>
    <row r="9203" customFormat="false" ht="12.8" hidden="false" customHeight="false" outlineLevel="0" collapsed="false">
      <c r="A9203" s="1" t="n">
        <v>79</v>
      </c>
      <c r="B9203" s="0" t="n">
        <v>9203</v>
      </c>
      <c r="C9203" s="0" t="n">
        <f aca="false">IF(MOD(B9203,3)&lt;&gt;0,A9203,0)</f>
        <v>79</v>
      </c>
    </row>
    <row r="9204" customFormat="false" ht="12.8" hidden="false" customHeight="false" outlineLevel="0" collapsed="false">
      <c r="A9204" s="1" t="n">
        <v>79</v>
      </c>
      <c r="B9204" s="0" t="n">
        <v>9204</v>
      </c>
      <c r="C9204" s="0" t="n">
        <f aca="false">IF(MOD(B9204,3)&lt;&gt;0,A9204,0)</f>
        <v>0</v>
      </c>
    </row>
    <row r="9205" customFormat="false" ht="12.8" hidden="false" customHeight="false" outlineLevel="0" collapsed="false">
      <c r="A9205" s="1" t="n">
        <v>78</v>
      </c>
      <c r="B9205" s="0" t="n">
        <v>9205</v>
      </c>
      <c r="C9205" s="0" t="n">
        <f aca="false">IF(MOD(B9205,3)&lt;&gt;0,A9205,0)</f>
        <v>78</v>
      </c>
    </row>
    <row r="9206" customFormat="false" ht="12.8" hidden="false" customHeight="false" outlineLevel="0" collapsed="false">
      <c r="A9206" s="1" t="n">
        <v>78</v>
      </c>
      <c r="B9206" s="0" t="n">
        <v>9206</v>
      </c>
      <c r="C9206" s="0" t="n">
        <f aca="false">IF(MOD(B9206,3)&lt;&gt;0,A9206,0)</f>
        <v>78</v>
      </c>
    </row>
    <row r="9207" customFormat="false" ht="12.8" hidden="false" customHeight="false" outlineLevel="0" collapsed="false">
      <c r="A9207" s="1" t="n">
        <v>78</v>
      </c>
      <c r="B9207" s="0" t="n">
        <v>9207</v>
      </c>
      <c r="C9207" s="0" t="n">
        <f aca="false">IF(MOD(B9207,3)&lt;&gt;0,A9207,0)</f>
        <v>0</v>
      </c>
    </row>
    <row r="9208" customFormat="false" ht="12.8" hidden="false" customHeight="false" outlineLevel="0" collapsed="false">
      <c r="A9208" s="1" t="n">
        <v>78</v>
      </c>
      <c r="B9208" s="0" t="n">
        <v>9208</v>
      </c>
      <c r="C9208" s="0" t="n">
        <f aca="false">IF(MOD(B9208,3)&lt;&gt;0,A9208,0)</f>
        <v>78</v>
      </c>
    </row>
    <row r="9209" customFormat="false" ht="12.8" hidden="false" customHeight="false" outlineLevel="0" collapsed="false">
      <c r="A9209" s="1" t="n">
        <v>78</v>
      </c>
      <c r="B9209" s="0" t="n">
        <v>9209</v>
      </c>
      <c r="C9209" s="0" t="n">
        <f aca="false">IF(MOD(B9209,3)&lt;&gt;0,A9209,0)</f>
        <v>78</v>
      </c>
    </row>
    <row r="9210" customFormat="false" ht="12.8" hidden="false" customHeight="false" outlineLevel="0" collapsed="false">
      <c r="A9210" s="1" t="n">
        <v>78</v>
      </c>
      <c r="B9210" s="0" t="n">
        <v>9210</v>
      </c>
      <c r="C9210" s="0" t="n">
        <f aca="false">IF(MOD(B9210,3)&lt;&gt;0,A9210,0)</f>
        <v>0</v>
      </c>
    </row>
    <row r="9211" customFormat="false" ht="12.8" hidden="false" customHeight="false" outlineLevel="0" collapsed="false">
      <c r="A9211" s="1" t="n">
        <v>78</v>
      </c>
      <c r="B9211" s="0" t="n">
        <v>9211</v>
      </c>
      <c r="C9211" s="0" t="n">
        <f aca="false">IF(MOD(B9211,3)&lt;&gt;0,A9211,0)</f>
        <v>78</v>
      </c>
    </row>
    <row r="9212" customFormat="false" ht="12.8" hidden="false" customHeight="false" outlineLevel="0" collapsed="false">
      <c r="A9212" s="1" t="n">
        <v>78</v>
      </c>
      <c r="B9212" s="0" t="n">
        <v>9212</v>
      </c>
      <c r="C9212" s="0" t="n">
        <f aca="false">IF(MOD(B9212,3)&lt;&gt;0,A9212,0)</f>
        <v>78</v>
      </c>
    </row>
    <row r="9213" customFormat="false" ht="12.8" hidden="false" customHeight="false" outlineLevel="0" collapsed="false">
      <c r="A9213" s="1" t="n">
        <v>77</v>
      </c>
      <c r="B9213" s="0" t="n">
        <v>9213</v>
      </c>
      <c r="C9213" s="0" t="n">
        <f aca="false">IF(MOD(B9213,3)&lt;&gt;0,A9213,0)</f>
        <v>0</v>
      </c>
    </row>
    <row r="9214" customFormat="false" ht="12.8" hidden="false" customHeight="false" outlineLevel="0" collapsed="false">
      <c r="A9214" s="1" t="n">
        <v>77</v>
      </c>
      <c r="B9214" s="0" t="n">
        <v>9214</v>
      </c>
      <c r="C9214" s="0" t="n">
        <f aca="false">IF(MOD(B9214,3)&lt;&gt;0,A9214,0)</f>
        <v>77</v>
      </c>
    </row>
    <row r="9215" customFormat="false" ht="12.8" hidden="false" customHeight="false" outlineLevel="0" collapsed="false">
      <c r="A9215" s="1" t="n">
        <v>77</v>
      </c>
      <c r="B9215" s="0" t="n">
        <v>9215</v>
      </c>
      <c r="C9215" s="0" t="n">
        <f aca="false">IF(MOD(B9215,3)&lt;&gt;0,A9215,0)</f>
        <v>77</v>
      </c>
    </row>
    <row r="9216" customFormat="false" ht="12.8" hidden="false" customHeight="false" outlineLevel="0" collapsed="false">
      <c r="A9216" s="1" t="n">
        <v>77</v>
      </c>
      <c r="B9216" s="0" t="n">
        <v>9216</v>
      </c>
      <c r="C9216" s="0" t="n">
        <f aca="false">IF(MOD(B9216,3)&lt;&gt;0,A9216,0)</f>
        <v>0</v>
      </c>
    </row>
    <row r="9217" customFormat="false" ht="12.8" hidden="false" customHeight="false" outlineLevel="0" collapsed="false">
      <c r="A9217" s="1" t="n">
        <v>77</v>
      </c>
      <c r="B9217" s="0" t="n">
        <v>9217</v>
      </c>
      <c r="C9217" s="0" t="n">
        <f aca="false">IF(MOD(B9217,3)&lt;&gt;0,A9217,0)</f>
        <v>77</v>
      </c>
    </row>
    <row r="9218" customFormat="false" ht="12.8" hidden="false" customHeight="false" outlineLevel="0" collapsed="false">
      <c r="A9218" s="1" t="n">
        <v>77</v>
      </c>
      <c r="B9218" s="0" t="n">
        <v>9218</v>
      </c>
      <c r="C9218" s="0" t="n">
        <f aca="false">IF(MOD(B9218,3)&lt;&gt;0,A9218,0)</f>
        <v>77</v>
      </c>
    </row>
    <row r="9219" customFormat="false" ht="12.8" hidden="false" customHeight="false" outlineLevel="0" collapsed="false">
      <c r="A9219" s="1" t="n">
        <v>77</v>
      </c>
      <c r="B9219" s="0" t="n">
        <v>9219</v>
      </c>
      <c r="C9219" s="0" t="n">
        <f aca="false">IF(MOD(B9219,3)&lt;&gt;0,A9219,0)</f>
        <v>0</v>
      </c>
    </row>
    <row r="9220" customFormat="false" ht="12.8" hidden="false" customHeight="false" outlineLevel="0" collapsed="false">
      <c r="A9220" s="1" t="n">
        <v>77</v>
      </c>
      <c r="B9220" s="0" t="n">
        <v>9220</v>
      </c>
      <c r="C9220" s="0" t="n">
        <f aca="false">IF(MOD(B9220,3)&lt;&gt;0,A9220,0)</f>
        <v>77</v>
      </c>
    </row>
    <row r="9221" customFormat="false" ht="12.8" hidden="false" customHeight="false" outlineLevel="0" collapsed="false">
      <c r="A9221" s="1" t="n">
        <v>77</v>
      </c>
      <c r="B9221" s="0" t="n">
        <v>9221</v>
      </c>
      <c r="C9221" s="0" t="n">
        <f aca="false">IF(MOD(B9221,3)&lt;&gt;0,A9221,0)</f>
        <v>77</v>
      </c>
    </row>
    <row r="9222" customFormat="false" ht="12.8" hidden="false" customHeight="false" outlineLevel="0" collapsed="false">
      <c r="A9222" s="1" t="n">
        <v>77</v>
      </c>
      <c r="B9222" s="0" t="n">
        <v>9222</v>
      </c>
      <c r="C9222" s="0" t="n">
        <f aca="false">IF(MOD(B9222,3)&lt;&gt;0,A9222,0)</f>
        <v>0</v>
      </c>
    </row>
    <row r="9223" customFormat="false" ht="12.8" hidden="false" customHeight="false" outlineLevel="0" collapsed="false">
      <c r="A9223" s="1" t="n">
        <v>77</v>
      </c>
      <c r="B9223" s="0" t="n">
        <v>9223</v>
      </c>
      <c r="C9223" s="0" t="n">
        <f aca="false">IF(MOD(B9223,3)&lt;&gt;0,A9223,0)</f>
        <v>77</v>
      </c>
    </row>
    <row r="9224" customFormat="false" ht="12.8" hidden="false" customHeight="false" outlineLevel="0" collapsed="false">
      <c r="A9224" s="1" t="n">
        <v>77</v>
      </c>
      <c r="B9224" s="0" t="n">
        <v>9224</v>
      </c>
      <c r="C9224" s="0" t="n">
        <f aca="false">IF(MOD(B9224,3)&lt;&gt;0,A9224,0)</f>
        <v>77</v>
      </c>
    </row>
    <row r="9225" customFormat="false" ht="12.8" hidden="false" customHeight="false" outlineLevel="0" collapsed="false">
      <c r="A9225" s="1" t="n">
        <v>77</v>
      </c>
      <c r="B9225" s="0" t="n">
        <v>9225</v>
      </c>
      <c r="C9225" s="0" t="n">
        <f aca="false">IF(MOD(B9225,3)&lt;&gt;0,A9225,0)</f>
        <v>0</v>
      </c>
    </row>
    <row r="9226" customFormat="false" ht="12.8" hidden="false" customHeight="false" outlineLevel="0" collapsed="false">
      <c r="A9226" s="1" t="n">
        <v>77</v>
      </c>
      <c r="B9226" s="0" t="n">
        <v>9226</v>
      </c>
      <c r="C9226" s="0" t="n">
        <f aca="false">IF(MOD(B9226,3)&lt;&gt;0,A9226,0)</f>
        <v>77</v>
      </c>
    </row>
    <row r="9227" customFormat="false" ht="12.8" hidden="false" customHeight="false" outlineLevel="0" collapsed="false">
      <c r="A9227" s="1" t="n">
        <v>76</v>
      </c>
      <c r="B9227" s="0" t="n">
        <v>9227</v>
      </c>
      <c r="C9227" s="0" t="n">
        <f aca="false">IF(MOD(B9227,3)&lt;&gt;0,A9227,0)</f>
        <v>76</v>
      </c>
    </row>
    <row r="9228" customFormat="false" ht="12.8" hidden="false" customHeight="false" outlineLevel="0" collapsed="false">
      <c r="A9228" s="1" t="n">
        <v>76</v>
      </c>
      <c r="B9228" s="0" t="n">
        <v>9228</v>
      </c>
      <c r="C9228" s="0" t="n">
        <f aca="false">IF(MOD(B9228,3)&lt;&gt;0,A9228,0)</f>
        <v>0</v>
      </c>
    </row>
    <row r="9229" customFormat="false" ht="12.8" hidden="false" customHeight="false" outlineLevel="0" collapsed="false">
      <c r="A9229" s="1" t="n">
        <v>76</v>
      </c>
      <c r="B9229" s="0" t="n">
        <v>9229</v>
      </c>
      <c r="C9229" s="0" t="n">
        <f aca="false">IF(MOD(B9229,3)&lt;&gt;0,A9229,0)</f>
        <v>76</v>
      </c>
    </row>
    <row r="9230" customFormat="false" ht="12.8" hidden="false" customHeight="false" outlineLevel="0" collapsed="false">
      <c r="A9230" s="1" t="n">
        <v>76</v>
      </c>
      <c r="B9230" s="0" t="n">
        <v>9230</v>
      </c>
      <c r="C9230" s="0" t="n">
        <f aca="false">IF(MOD(B9230,3)&lt;&gt;0,A9230,0)</f>
        <v>76</v>
      </c>
    </row>
    <row r="9231" customFormat="false" ht="12.8" hidden="false" customHeight="false" outlineLevel="0" collapsed="false">
      <c r="A9231" s="1" t="n">
        <v>76</v>
      </c>
      <c r="B9231" s="0" t="n">
        <v>9231</v>
      </c>
      <c r="C9231" s="0" t="n">
        <f aca="false">IF(MOD(B9231,3)&lt;&gt;0,A9231,0)</f>
        <v>0</v>
      </c>
    </row>
    <row r="9232" customFormat="false" ht="12.8" hidden="false" customHeight="false" outlineLevel="0" collapsed="false">
      <c r="A9232" s="1" t="n">
        <v>76</v>
      </c>
      <c r="B9232" s="0" t="n">
        <v>9232</v>
      </c>
      <c r="C9232" s="0" t="n">
        <f aca="false">IF(MOD(B9232,3)&lt;&gt;0,A9232,0)</f>
        <v>76</v>
      </c>
    </row>
    <row r="9233" customFormat="false" ht="12.8" hidden="false" customHeight="false" outlineLevel="0" collapsed="false">
      <c r="A9233" s="1" t="n">
        <v>75</v>
      </c>
      <c r="B9233" s="0" t="n">
        <v>9233</v>
      </c>
      <c r="C9233" s="0" t="n">
        <f aca="false">IF(MOD(B9233,3)&lt;&gt;0,A9233,0)</f>
        <v>75</v>
      </c>
    </row>
    <row r="9234" customFormat="false" ht="12.8" hidden="false" customHeight="false" outlineLevel="0" collapsed="false">
      <c r="A9234" s="1" t="n">
        <v>75</v>
      </c>
      <c r="B9234" s="0" t="n">
        <v>9234</v>
      </c>
      <c r="C9234" s="0" t="n">
        <f aca="false">IF(MOD(B9234,3)&lt;&gt;0,A9234,0)</f>
        <v>0</v>
      </c>
    </row>
    <row r="9235" customFormat="false" ht="12.8" hidden="false" customHeight="false" outlineLevel="0" collapsed="false">
      <c r="A9235" s="1" t="n">
        <v>75</v>
      </c>
      <c r="B9235" s="0" t="n">
        <v>9235</v>
      </c>
      <c r="C9235" s="0" t="n">
        <f aca="false">IF(MOD(B9235,3)&lt;&gt;0,A9235,0)</f>
        <v>75</v>
      </c>
    </row>
    <row r="9236" customFormat="false" ht="12.8" hidden="false" customHeight="false" outlineLevel="0" collapsed="false">
      <c r="A9236" s="1" t="n">
        <v>75</v>
      </c>
      <c r="B9236" s="0" t="n">
        <v>9236</v>
      </c>
      <c r="C9236" s="0" t="n">
        <f aca="false">IF(MOD(B9236,3)&lt;&gt;0,A9236,0)</f>
        <v>75</v>
      </c>
    </row>
    <row r="9237" customFormat="false" ht="12.8" hidden="false" customHeight="false" outlineLevel="0" collapsed="false">
      <c r="A9237" s="1" t="n">
        <v>75</v>
      </c>
      <c r="B9237" s="0" t="n">
        <v>9237</v>
      </c>
      <c r="C9237" s="0" t="n">
        <f aca="false">IF(MOD(B9237,3)&lt;&gt;0,A9237,0)</f>
        <v>0</v>
      </c>
    </row>
    <row r="9238" customFormat="false" ht="12.8" hidden="false" customHeight="false" outlineLevel="0" collapsed="false">
      <c r="A9238" s="1" t="n">
        <v>75</v>
      </c>
      <c r="B9238" s="0" t="n">
        <v>9238</v>
      </c>
      <c r="C9238" s="0" t="n">
        <f aca="false">IF(MOD(B9238,3)&lt;&gt;0,A9238,0)</f>
        <v>75</v>
      </c>
    </row>
    <row r="9239" customFormat="false" ht="12.8" hidden="false" customHeight="false" outlineLevel="0" collapsed="false">
      <c r="A9239" s="1" t="n">
        <v>75</v>
      </c>
      <c r="B9239" s="0" t="n">
        <v>9239</v>
      </c>
      <c r="C9239" s="0" t="n">
        <f aca="false">IF(MOD(B9239,3)&lt;&gt;0,A9239,0)</f>
        <v>75</v>
      </c>
    </row>
    <row r="9240" customFormat="false" ht="12.8" hidden="false" customHeight="false" outlineLevel="0" collapsed="false">
      <c r="A9240" s="1" t="n">
        <v>75</v>
      </c>
      <c r="B9240" s="0" t="n">
        <v>9240</v>
      </c>
      <c r="C9240" s="0" t="n">
        <f aca="false">IF(MOD(B9240,3)&lt;&gt;0,A9240,0)</f>
        <v>0</v>
      </c>
    </row>
    <row r="9241" customFormat="false" ht="12.8" hidden="false" customHeight="false" outlineLevel="0" collapsed="false">
      <c r="A9241" s="1" t="n">
        <v>75</v>
      </c>
      <c r="B9241" s="0" t="n">
        <v>9241</v>
      </c>
      <c r="C9241" s="0" t="n">
        <f aca="false">IF(MOD(B9241,3)&lt;&gt;0,A9241,0)</f>
        <v>75</v>
      </c>
    </row>
    <row r="9242" customFormat="false" ht="12.8" hidden="false" customHeight="false" outlineLevel="0" collapsed="false">
      <c r="A9242" s="1" t="n">
        <v>75</v>
      </c>
      <c r="B9242" s="0" t="n">
        <v>9242</v>
      </c>
      <c r="C9242" s="0" t="n">
        <f aca="false">IF(MOD(B9242,3)&lt;&gt;0,A9242,0)</f>
        <v>75</v>
      </c>
    </row>
    <row r="9243" customFormat="false" ht="12.8" hidden="false" customHeight="false" outlineLevel="0" collapsed="false">
      <c r="A9243" s="1" t="n">
        <v>75</v>
      </c>
      <c r="B9243" s="0" t="n">
        <v>9243</v>
      </c>
      <c r="C9243" s="0" t="n">
        <f aca="false">IF(MOD(B9243,3)&lt;&gt;0,A9243,0)</f>
        <v>0</v>
      </c>
    </row>
    <row r="9244" customFormat="false" ht="12.8" hidden="false" customHeight="false" outlineLevel="0" collapsed="false">
      <c r="A9244" s="1" t="n">
        <v>75</v>
      </c>
      <c r="B9244" s="0" t="n">
        <v>9244</v>
      </c>
      <c r="C9244" s="0" t="n">
        <f aca="false">IF(MOD(B9244,3)&lt;&gt;0,A9244,0)</f>
        <v>75</v>
      </c>
    </row>
    <row r="9245" customFormat="false" ht="12.8" hidden="false" customHeight="false" outlineLevel="0" collapsed="false">
      <c r="A9245" s="1" t="n">
        <v>74</v>
      </c>
      <c r="B9245" s="0" t="n">
        <v>9245</v>
      </c>
      <c r="C9245" s="0" t="n">
        <f aca="false">IF(MOD(B9245,3)&lt;&gt;0,A9245,0)</f>
        <v>74</v>
      </c>
    </row>
    <row r="9246" customFormat="false" ht="12.8" hidden="false" customHeight="false" outlineLevel="0" collapsed="false">
      <c r="A9246" s="1" t="n">
        <v>74</v>
      </c>
      <c r="B9246" s="0" t="n">
        <v>9246</v>
      </c>
      <c r="C9246" s="0" t="n">
        <f aca="false">IF(MOD(B9246,3)&lt;&gt;0,A9246,0)</f>
        <v>0</v>
      </c>
    </row>
    <row r="9247" customFormat="false" ht="12.8" hidden="false" customHeight="false" outlineLevel="0" collapsed="false">
      <c r="A9247" s="1" t="n">
        <v>74</v>
      </c>
      <c r="B9247" s="0" t="n">
        <v>9247</v>
      </c>
      <c r="C9247" s="0" t="n">
        <f aca="false">IF(MOD(B9247,3)&lt;&gt;0,A9247,0)</f>
        <v>74</v>
      </c>
    </row>
    <row r="9248" customFormat="false" ht="12.8" hidden="false" customHeight="false" outlineLevel="0" collapsed="false">
      <c r="A9248" s="1" t="n">
        <v>74</v>
      </c>
      <c r="B9248" s="0" t="n">
        <v>9248</v>
      </c>
      <c r="C9248" s="0" t="n">
        <f aca="false">IF(MOD(B9248,3)&lt;&gt;0,A9248,0)</f>
        <v>74</v>
      </c>
    </row>
    <row r="9249" customFormat="false" ht="12.8" hidden="false" customHeight="false" outlineLevel="0" collapsed="false">
      <c r="A9249" s="1" t="n">
        <v>74</v>
      </c>
      <c r="B9249" s="0" t="n">
        <v>9249</v>
      </c>
      <c r="C9249" s="0" t="n">
        <f aca="false">IF(MOD(B9249,3)&lt;&gt;0,A9249,0)</f>
        <v>0</v>
      </c>
    </row>
    <row r="9250" customFormat="false" ht="12.8" hidden="false" customHeight="false" outlineLevel="0" collapsed="false">
      <c r="A9250" s="1" t="n">
        <v>74</v>
      </c>
      <c r="B9250" s="0" t="n">
        <v>9250</v>
      </c>
      <c r="C9250" s="0" t="n">
        <f aca="false">IF(MOD(B9250,3)&lt;&gt;0,A9250,0)</f>
        <v>74</v>
      </c>
    </row>
    <row r="9251" customFormat="false" ht="12.8" hidden="false" customHeight="false" outlineLevel="0" collapsed="false">
      <c r="A9251" s="1" t="n">
        <v>74</v>
      </c>
      <c r="B9251" s="0" t="n">
        <v>9251</v>
      </c>
      <c r="C9251" s="0" t="n">
        <f aca="false">IF(MOD(B9251,3)&lt;&gt;0,A9251,0)</f>
        <v>74</v>
      </c>
    </row>
    <row r="9252" customFormat="false" ht="12.8" hidden="false" customHeight="false" outlineLevel="0" collapsed="false">
      <c r="A9252" s="1" t="n">
        <v>74</v>
      </c>
      <c r="B9252" s="0" t="n">
        <v>9252</v>
      </c>
      <c r="C9252" s="0" t="n">
        <f aca="false">IF(MOD(B9252,3)&lt;&gt;0,A9252,0)</f>
        <v>0</v>
      </c>
    </row>
    <row r="9253" customFormat="false" ht="12.8" hidden="false" customHeight="false" outlineLevel="0" collapsed="false">
      <c r="A9253" s="1" t="n">
        <v>73</v>
      </c>
      <c r="B9253" s="0" t="n">
        <v>9253</v>
      </c>
      <c r="C9253" s="0" t="n">
        <f aca="false">IF(MOD(B9253,3)&lt;&gt;0,A9253,0)</f>
        <v>73</v>
      </c>
    </row>
    <row r="9254" customFormat="false" ht="12.8" hidden="false" customHeight="false" outlineLevel="0" collapsed="false">
      <c r="A9254" s="1" t="n">
        <v>73</v>
      </c>
      <c r="B9254" s="0" t="n">
        <v>9254</v>
      </c>
      <c r="C9254" s="0" t="n">
        <f aca="false">IF(MOD(B9254,3)&lt;&gt;0,A9254,0)</f>
        <v>73</v>
      </c>
    </row>
    <row r="9255" customFormat="false" ht="12.8" hidden="false" customHeight="false" outlineLevel="0" collapsed="false">
      <c r="A9255" s="1" t="n">
        <v>73</v>
      </c>
      <c r="B9255" s="0" t="n">
        <v>9255</v>
      </c>
      <c r="C9255" s="0" t="n">
        <f aca="false">IF(MOD(B9255,3)&lt;&gt;0,A9255,0)</f>
        <v>0</v>
      </c>
    </row>
    <row r="9256" customFormat="false" ht="12.8" hidden="false" customHeight="false" outlineLevel="0" collapsed="false">
      <c r="A9256" s="1" t="n">
        <v>73</v>
      </c>
      <c r="B9256" s="0" t="n">
        <v>9256</v>
      </c>
      <c r="C9256" s="0" t="n">
        <f aca="false">IF(MOD(B9256,3)&lt;&gt;0,A9256,0)</f>
        <v>73</v>
      </c>
    </row>
    <row r="9257" customFormat="false" ht="12.8" hidden="false" customHeight="false" outlineLevel="0" collapsed="false">
      <c r="A9257" s="1" t="n">
        <v>73</v>
      </c>
      <c r="B9257" s="0" t="n">
        <v>9257</v>
      </c>
      <c r="C9257" s="0" t="n">
        <f aca="false">IF(MOD(B9257,3)&lt;&gt;0,A9257,0)</f>
        <v>73</v>
      </c>
    </row>
    <row r="9258" customFormat="false" ht="12.8" hidden="false" customHeight="false" outlineLevel="0" collapsed="false">
      <c r="A9258" s="1" t="n">
        <v>73</v>
      </c>
      <c r="B9258" s="0" t="n">
        <v>9258</v>
      </c>
      <c r="C9258" s="0" t="n">
        <f aca="false">IF(MOD(B9258,3)&lt;&gt;0,A9258,0)</f>
        <v>0</v>
      </c>
    </row>
    <row r="9259" customFormat="false" ht="12.8" hidden="false" customHeight="false" outlineLevel="0" collapsed="false">
      <c r="A9259" s="1" t="n">
        <v>73</v>
      </c>
      <c r="B9259" s="0" t="n">
        <v>9259</v>
      </c>
      <c r="C9259" s="0" t="n">
        <f aca="false">IF(MOD(B9259,3)&lt;&gt;0,A9259,0)</f>
        <v>73</v>
      </c>
    </row>
    <row r="9260" customFormat="false" ht="12.8" hidden="false" customHeight="false" outlineLevel="0" collapsed="false">
      <c r="A9260" s="1" t="n">
        <v>73</v>
      </c>
      <c r="B9260" s="0" t="n">
        <v>9260</v>
      </c>
      <c r="C9260" s="0" t="n">
        <f aca="false">IF(MOD(B9260,3)&lt;&gt;0,A9260,0)</f>
        <v>73</v>
      </c>
    </row>
    <row r="9261" customFormat="false" ht="12.8" hidden="false" customHeight="false" outlineLevel="0" collapsed="false">
      <c r="A9261" s="1" t="n">
        <v>72</v>
      </c>
      <c r="B9261" s="0" t="n">
        <v>9261</v>
      </c>
      <c r="C9261" s="0" t="n">
        <f aca="false">IF(MOD(B9261,3)&lt;&gt;0,A9261,0)</f>
        <v>0</v>
      </c>
    </row>
    <row r="9262" customFormat="false" ht="12.8" hidden="false" customHeight="false" outlineLevel="0" collapsed="false">
      <c r="A9262" s="1" t="n">
        <v>72</v>
      </c>
      <c r="B9262" s="0" t="n">
        <v>9262</v>
      </c>
      <c r="C9262" s="0" t="n">
        <f aca="false">IF(MOD(B9262,3)&lt;&gt;0,A9262,0)</f>
        <v>72</v>
      </c>
    </row>
    <row r="9263" customFormat="false" ht="12.8" hidden="false" customHeight="false" outlineLevel="0" collapsed="false">
      <c r="A9263" s="1" t="n">
        <v>72</v>
      </c>
      <c r="B9263" s="0" t="n">
        <v>9263</v>
      </c>
      <c r="C9263" s="0" t="n">
        <f aca="false">IF(MOD(B9263,3)&lt;&gt;0,A9263,0)</f>
        <v>72</v>
      </c>
    </row>
    <row r="9264" customFormat="false" ht="12.8" hidden="false" customHeight="false" outlineLevel="0" collapsed="false">
      <c r="A9264" s="1" t="n">
        <v>72</v>
      </c>
      <c r="B9264" s="0" t="n">
        <v>9264</v>
      </c>
      <c r="C9264" s="0" t="n">
        <f aca="false">IF(MOD(B9264,3)&lt;&gt;0,A9264,0)</f>
        <v>0</v>
      </c>
    </row>
    <row r="9265" customFormat="false" ht="12.8" hidden="false" customHeight="false" outlineLevel="0" collapsed="false">
      <c r="A9265" s="1" t="n">
        <v>72</v>
      </c>
      <c r="B9265" s="0" t="n">
        <v>9265</v>
      </c>
      <c r="C9265" s="0" t="n">
        <f aca="false">IF(MOD(B9265,3)&lt;&gt;0,A9265,0)</f>
        <v>72</v>
      </c>
    </row>
    <row r="9266" customFormat="false" ht="12.8" hidden="false" customHeight="false" outlineLevel="0" collapsed="false">
      <c r="A9266" s="1" t="n">
        <v>72</v>
      </c>
      <c r="B9266" s="0" t="n">
        <v>9266</v>
      </c>
      <c r="C9266" s="0" t="n">
        <f aca="false">IF(MOD(B9266,3)&lt;&gt;0,A9266,0)</f>
        <v>72</v>
      </c>
    </row>
    <row r="9267" customFormat="false" ht="12.8" hidden="false" customHeight="false" outlineLevel="0" collapsed="false">
      <c r="A9267" s="1" t="n">
        <v>72</v>
      </c>
      <c r="B9267" s="0" t="n">
        <v>9267</v>
      </c>
      <c r="C9267" s="0" t="n">
        <f aca="false">IF(MOD(B9267,3)&lt;&gt;0,A9267,0)</f>
        <v>0</v>
      </c>
    </row>
    <row r="9268" customFormat="false" ht="12.8" hidden="false" customHeight="false" outlineLevel="0" collapsed="false">
      <c r="A9268" s="1" t="n">
        <v>72</v>
      </c>
      <c r="B9268" s="0" t="n">
        <v>9268</v>
      </c>
      <c r="C9268" s="0" t="n">
        <f aca="false">IF(MOD(B9268,3)&lt;&gt;0,A9268,0)</f>
        <v>72</v>
      </c>
    </row>
    <row r="9269" customFormat="false" ht="12.8" hidden="false" customHeight="false" outlineLevel="0" collapsed="false">
      <c r="A9269" s="1" t="n">
        <v>72</v>
      </c>
      <c r="B9269" s="0" t="n">
        <v>9269</v>
      </c>
      <c r="C9269" s="0" t="n">
        <f aca="false">IF(MOD(B9269,3)&lt;&gt;0,A9269,0)</f>
        <v>72</v>
      </c>
    </row>
    <row r="9270" customFormat="false" ht="12.8" hidden="false" customHeight="false" outlineLevel="0" collapsed="false">
      <c r="A9270" s="1" t="n">
        <v>72</v>
      </c>
      <c r="B9270" s="0" t="n">
        <v>9270</v>
      </c>
      <c r="C9270" s="0" t="n">
        <f aca="false">IF(MOD(B9270,3)&lt;&gt;0,A9270,0)</f>
        <v>0</v>
      </c>
    </row>
    <row r="9271" customFormat="false" ht="12.8" hidden="false" customHeight="false" outlineLevel="0" collapsed="false">
      <c r="A9271" s="1" t="n">
        <v>71</v>
      </c>
      <c r="B9271" s="0" t="n">
        <v>9271</v>
      </c>
      <c r="C9271" s="0" t="n">
        <f aca="false">IF(MOD(B9271,3)&lt;&gt;0,A9271,0)</f>
        <v>71</v>
      </c>
    </row>
    <row r="9272" customFormat="false" ht="12.8" hidden="false" customHeight="false" outlineLevel="0" collapsed="false">
      <c r="A9272" s="1" t="n">
        <v>71</v>
      </c>
      <c r="B9272" s="0" t="n">
        <v>9272</v>
      </c>
      <c r="C9272" s="0" t="n">
        <f aca="false">IF(MOD(B9272,3)&lt;&gt;0,A9272,0)</f>
        <v>71</v>
      </c>
    </row>
    <row r="9273" customFormat="false" ht="12.8" hidden="false" customHeight="false" outlineLevel="0" collapsed="false">
      <c r="A9273" s="1" t="n">
        <v>71</v>
      </c>
      <c r="B9273" s="0" t="n">
        <v>9273</v>
      </c>
      <c r="C9273" s="0" t="n">
        <f aca="false">IF(MOD(B9273,3)&lt;&gt;0,A9273,0)</f>
        <v>0</v>
      </c>
    </row>
    <row r="9274" customFormat="false" ht="12.8" hidden="false" customHeight="false" outlineLevel="0" collapsed="false">
      <c r="A9274" s="1" t="n">
        <v>71</v>
      </c>
      <c r="B9274" s="0" t="n">
        <v>9274</v>
      </c>
      <c r="C9274" s="0" t="n">
        <f aca="false">IF(MOD(B9274,3)&lt;&gt;0,A9274,0)</f>
        <v>71</v>
      </c>
    </row>
    <row r="9275" customFormat="false" ht="12.8" hidden="false" customHeight="false" outlineLevel="0" collapsed="false">
      <c r="A9275" s="1" t="n">
        <v>71</v>
      </c>
      <c r="B9275" s="0" t="n">
        <v>9275</v>
      </c>
      <c r="C9275" s="0" t="n">
        <f aca="false">IF(MOD(B9275,3)&lt;&gt;0,A9275,0)</f>
        <v>71</v>
      </c>
    </row>
    <row r="9276" customFormat="false" ht="12.8" hidden="false" customHeight="false" outlineLevel="0" collapsed="false">
      <c r="A9276" s="1" t="n">
        <v>71</v>
      </c>
      <c r="B9276" s="0" t="n">
        <v>9276</v>
      </c>
      <c r="C9276" s="0" t="n">
        <f aca="false">IF(MOD(B9276,3)&lt;&gt;0,A9276,0)</f>
        <v>0</v>
      </c>
    </row>
    <row r="9277" customFormat="false" ht="12.8" hidden="false" customHeight="false" outlineLevel="0" collapsed="false">
      <c r="A9277" s="1" t="n">
        <v>71</v>
      </c>
      <c r="B9277" s="0" t="n">
        <v>9277</v>
      </c>
      <c r="C9277" s="0" t="n">
        <f aca="false">IF(MOD(B9277,3)&lt;&gt;0,A9277,0)</f>
        <v>71</v>
      </c>
    </row>
    <row r="9278" customFormat="false" ht="12.8" hidden="false" customHeight="false" outlineLevel="0" collapsed="false">
      <c r="A9278" s="1" t="n">
        <v>71</v>
      </c>
      <c r="B9278" s="0" t="n">
        <v>9278</v>
      </c>
      <c r="C9278" s="0" t="n">
        <f aca="false">IF(MOD(B9278,3)&lt;&gt;0,A9278,0)</f>
        <v>71</v>
      </c>
    </row>
    <row r="9279" customFormat="false" ht="12.8" hidden="false" customHeight="false" outlineLevel="0" collapsed="false">
      <c r="A9279" s="1" t="n">
        <v>71</v>
      </c>
      <c r="B9279" s="0" t="n">
        <v>9279</v>
      </c>
      <c r="C9279" s="0" t="n">
        <f aca="false">IF(MOD(B9279,3)&lt;&gt;0,A9279,0)</f>
        <v>0</v>
      </c>
    </row>
    <row r="9280" customFormat="false" ht="12.8" hidden="false" customHeight="false" outlineLevel="0" collapsed="false">
      <c r="A9280" s="1" t="n">
        <v>71</v>
      </c>
      <c r="B9280" s="0" t="n">
        <v>9280</v>
      </c>
      <c r="C9280" s="0" t="n">
        <f aca="false">IF(MOD(B9280,3)&lt;&gt;0,A9280,0)</f>
        <v>71</v>
      </c>
    </row>
    <row r="9281" customFormat="false" ht="12.8" hidden="false" customHeight="false" outlineLevel="0" collapsed="false">
      <c r="A9281" s="1" t="n">
        <v>71</v>
      </c>
      <c r="B9281" s="0" t="n">
        <v>9281</v>
      </c>
      <c r="C9281" s="0" t="n">
        <f aca="false">IF(MOD(B9281,3)&lt;&gt;0,A9281,0)</f>
        <v>71</v>
      </c>
    </row>
    <row r="9282" customFormat="false" ht="12.8" hidden="false" customHeight="false" outlineLevel="0" collapsed="false">
      <c r="A9282" s="1" t="n">
        <v>71</v>
      </c>
      <c r="B9282" s="0" t="n">
        <v>9282</v>
      </c>
      <c r="C9282" s="0" t="n">
        <f aca="false">IF(MOD(B9282,3)&lt;&gt;0,A9282,0)</f>
        <v>0</v>
      </c>
    </row>
    <row r="9283" customFormat="false" ht="12.8" hidden="false" customHeight="false" outlineLevel="0" collapsed="false">
      <c r="A9283" s="1" t="n">
        <v>71</v>
      </c>
      <c r="B9283" s="0" t="n">
        <v>9283</v>
      </c>
      <c r="C9283" s="0" t="n">
        <f aca="false">IF(MOD(B9283,3)&lt;&gt;0,A9283,0)</f>
        <v>71</v>
      </c>
    </row>
    <row r="9284" customFormat="false" ht="12.8" hidden="false" customHeight="false" outlineLevel="0" collapsed="false">
      <c r="A9284" s="1" t="n">
        <v>71</v>
      </c>
      <c r="B9284" s="0" t="n">
        <v>9284</v>
      </c>
      <c r="C9284" s="0" t="n">
        <f aca="false">IF(MOD(B9284,3)&lt;&gt;0,A9284,0)</f>
        <v>71</v>
      </c>
    </row>
    <row r="9285" customFormat="false" ht="12.8" hidden="false" customHeight="false" outlineLevel="0" collapsed="false">
      <c r="A9285" s="1" t="n">
        <v>71</v>
      </c>
      <c r="B9285" s="0" t="n">
        <v>9285</v>
      </c>
      <c r="C9285" s="0" t="n">
        <f aca="false">IF(MOD(B9285,3)&lt;&gt;0,A9285,0)</f>
        <v>0</v>
      </c>
    </row>
    <row r="9286" customFormat="false" ht="12.8" hidden="false" customHeight="false" outlineLevel="0" collapsed="false">
      <c r="A9286" s="1" t="n">
        <v>70</v>
      </c>
      <c r="B9286" s="0" t="n">
        <v>9286</v>
      </c>
      <c r="C9286" s="0" t="n">
        <f aca="false">IF(MOD(B9286,3)&lt;&gt;0,A9286,0)</f>
        <v>70</v>
      </c>
    </row>
    <row r="9287" customFormat="false" ht="12.8" hidden="false" customHeight="false" outlineLevel="0" collapsed="false">
      <c r="A9287" s="1" t="n">
        <v>70</v>
      </c>
      <c r="B9287" s="0" t="n">
        <v>9287</v>
      </c>
      <c r="C9287" s="0" t="n">
        <f aca="false">IF(MOD(B9287,3)&lt;&gt;0,A9287,0)</f>
        <v>70</v>
      </c>
    </row>
    <row r="9288" customFormat="false" ht="12.8" hidden="false" customHeight="false" outlineLevel="0" collapsed="false">
      <c r="A9288" s="1" t="n">
        <v>70</v>
      </c>
      <c r="B9288" s="0" t="n">
        <v>9288</v>
      </c>
      <c r="C9288" s="0" t="n">
        <f aca="false">IF(MOD(B9288,3)&lt;&gt;0,A9288,0)</f>
        <v>0</v>
      </c>
    </row>
    <row r="9289" customFormat="false" ht="12.8" hidden="false" customHeight="false" outlineLevel="0" collapsed="false">
      <c r="A9289" s="1" t="n">
        <v>70</v>
      </c>
      <c r="B9289" s="0" t="n">
        <v>9289</v>
      </c>
      <c r="C9289" s="0" t="n">
        <f aca="false">IF(MOD(B9289,3)&lt;&gt;0,A9289,0)</f>
        <v>70</v>
      </c>
    </row>
    <row r="9290" customFormat="false" ht="12.8" hidden="false" customHeight="false" outlineLevel="0" collapsed="false">
      <c r="A9290" s="1" t="n">
        <v>70</v>
      </c>
      <c r="B9290" s="0" t="n">
        <v>9290</v>
      </c>
      <c r="C9290" s="0" t="n">
        <f aca="false">IF(MOD(B9290,3)&lt;&gt;0,A9290,0)</f>
        <v>70</v>
      </c>
    </row>
    <row r="9291" customFormat="false" ht="12.8" hidden="false" customHeight="false" outlineLevel="0" collapsed="false">
      <c r="A9291" s="1" t="n">
        <v>70</v>
      </c>
      <c r="B9291" s="0" t="n">
        <v>9291</v>
      </c>
      <c r="C9291" s="0" t="n">
        <f aca="false">IF(MOD(B9291,3)&lt;&gt;0,A9291,0)</f>
        <v>0</v>
      </c>
    </row>
    <row r="9292" customFormat="false" ht="12.8" hidden="false" customHeight="false" outlineLevel="0" collapsed="false">
      <c r="A9292" s="1" t="n">
        <v>70</v>
      </c>
      <c r="B9292" s="0" t="n">
        <v>9292</v>
      </c>
      <c r="C9292" s="0" t="n">
        <f aca="false">IF(MOD(B9292,3)&lt;&gt;0,A9292,0)</f>
        <v>70</v>
      </c>
    </row>
    <row r="9293" customFormat="false" ht="12.8" hidden="false" customHeight="false" outlineLevel="0" collapsed="false">
      <c r="A9293" s="1" t="n">
        <v>70</v>
      </c>
      <c r="B9293" s="0" t="n">
        <v>9293</v>
      </c>
      <c r="C9293" s="0" t="n">
        <f aca="false">IF(MOD(B9293,3)&lt;&gt;0,A9293,0)</f>
        <v>70</v>
      </c>
    </row>
    <row r="9294" customFormat="false" ht="12.8" hidden="false" customHeight="false" outlineLevel="0" collapsed="false">
      <c r="A9294" s="1" t="n">
        <v>70</v>
      </c>
      <c r="B9294" s="0" t="n">
        <v>9294</v>
      </c>
      <c r="C9294" s="0" t="n">
        <f aca="false">IF(MOD(B9294,3)&lt;&gt;0,A9294,0)</f>
        <v>0</v>
      </c>
    </row>
    <row r="9295" customFormat="false" ht="12.8" hidden="false" customHeight="false" outlineLevel="0" collapsed="false">
      <c r="A9295" s="1" t="n">
        <v>69</v>
      </c>
      <c r="B9295" s="0" t="n">
        <v>9295</v>
      </c>
      <c r="C9295" s="0" t="n">
        <f aca="false">IF(MOD(B9295,3)&lt;&gt;0,A9295,0)</f>
        <v>69</v>
      </c>
    </row>
    <row r="9296" customFormat="false" ht="12.8" hidden="false" customHeight="false" outlineLevel="0" collapsed="false">
      <c r="A9296" s="1" t="n">
        <v>69</v>
      </c>
      <c r="B9296" s="0" t="n">
        <v>9296</v>
      </c>
      <c r="C9296" s="0" t="n">
        <f aca="false">IF(MOD(B9296,3)&lt;&gt;0,A9296,0)</f>
        <v>69</v>
      </c>
    </row>
    <row r="9297" customFormat="false" ht="12.8" hidden="false" customHeight="false" outlineLevel="0" collapsed="false">
      <c r="A9297" s="1" t="n">
        <v>69</v>
      </c>
      <c r="B9297" s="0" t="n">
        <v>9297</v>
      </c>
      <c r="C9297" s="0" t="n">
        <f aca="false">IF(MOD(B9297,3)&lt;&gt;0,A9297,0)</f>
        <v>0</v>
      </c>
    </row>
    <row r="9298" customFormat="false" ht="12.8" hidden="false" customHeight="false" outlineLevel="0" collapsed="false">
      <c r="A9298" s="1" t="n">
        <v>69</v>
      </c>
      <c r="B9298" s="0" t="n">
        <v>9298</v>
      </c>
      <c r="C9298" s="0" t="n">
        <f aca="false">IF(MOD(B9298,3)&lt;&gt;0,A9298,0)</f>
        <v>69</v>
      </c>
    </row>
    <row r="9299" customFormat="false" ht="12.8" hidden="false" customHeight="false" outlineLevel="0" collapsed="false">
      <c r="A9299" s="1" t="n">
        <v>69</v>
      </c>
      <c r="B9299" s="0" t="n">
        <v>9299</v>
      </c>
      <c r="C9299" s="0" t="n">
        <f aca="false">IF(MOD(B9299,3)&lt;&gt;0,A9299,0)</f>
        <v>69</v>
      </c>
    </row>
    <row r="9300" customFormat="false" ht="12.8" hidden="false" customHeight="false" outlineLevel="0" collapsed="false">
      <c r="A9300" s="1" t="n">
        <v>69</v>
      </c>
      <c r="B9300" s="0" t="n">
        <v>9300</v>
      </c>
      <c r="C9300" s="0" t="n">
        <f aca="false">IF(MOD(B9300,3)&lt;&gt;0,A9300,0)</f>
        <v>0</v>
      </c>
    </row>
    <row r="9301" customFormat="false" ht="12.8" hidden="false" customHeight="false" outlineLevel="0" collapsed="false">
      <c r="A9301" s="1" t="n">
        <v>69</v>
      </c>
      <c r="B9301" s="0" t="n">
        <v>9301</v>
      </c>
      <c r="C9301" s="0" t="n">
        <f aca="false">IF(MOD(B9301,3)&lt;&gt;0,A9301,0)</f>
        <v>69</v>
      </c>
    </row>
    <row r="9302" customFormat="false" ht="12.8" hidden="false" customHeight="false" outlineLevel="0" collapsed="false">
      <c r="A9302" s="1" t="n">
        <v>69</v>
      </c>
      <c r="B9302" s="0" t="n">
        <v>9302</v>
      </c>
      <c r="C9302" s="0" t="n">
        <f aca="false">IF(MOD(B9302,3)&lt;&gt;0,A9302,0)</f>
        <v>69</v>
      </c>
    </row>
    <row r="9303" customFormat="false" ht="12.8" hidden="false" customHeight="false" outlineLevel="0" collapsed="false">
      <c r="A9303" s="1" t="n">
        <v>69</v>
      </c>
      <c r="B9303" s="0" t="n">
        <v>9303</v>
      </c>
      <c r="C9303" s="0" t="n">
        <f aca="false">IF(MOD(B9303,3)&lt;&gt;0,A9303,0)</f>
        <v>0</v>
      </c>
    </row>
    <row r="9304" customFormat="false" ht="12.8" hidden="false" customHeight="false" outlineLevel="0" collapsed="false">
      <c r="A9304" s="1" t="n">
        <v>69</v>
      </c>
      <c r="B9304" s="0" t="n">
        <v>9304</v>
      </c>
      <c r="C9304" s="0" t="n">
        <f aca="false">IF(MOD(B9304,3)&lt;&gt;0,A9304,0)</f>
        <v>69</v>
      </c>
    </row>
    <row r="9305" customFormat="false" ht="12.8" hidden="false" customHeight="false" outlineLevel="0" collapsed="false">
      <c r="A9305" s="1" t="n">
        <v>69</v>
      </c>
      <c r="B9305" s="0" t="n">
        <v>9305</v>
      </c>
      <c r="C9305" s="0" t="n">
        <f aca="false">IF(MOD(B9305,3)&lt;&gt;0,A9305,0)</f>
        <v>69</v>
      </c>
    </row>
    <row r="9306" customFormat="false" ht="12.8" hidden="false" customHeight="false" outlineLevel="0" collapsed="false">
      <c r="A9306" s="1" t="n">
        <v>69</v>
      </c>
      <c r="B9306" s="0" t="n">
        <v>9306</v>
      </c>
      <c r="C9306" s="0" t="n">
        <f aca="false">IF(MOD(B9306,3)&lt;&gt;0,A9306,0)</f>
        <v>0</v>
      </c>
    </row>
    <row r="9307" customFormat="false" ht="12.8" hidden="false" customHeight="false" outlineLevel="0" collapsed="false">
      <c r="A9307" s="1" t="n">
        <v>69</v>
      </c>
      <c r="B9307" s="0" t="n">
        <v>9307</v>
      </c>
      <c r="C9307" s="0" t="n">
        <f aca="false">IF(MOD(B9307,3)&lt;&gt;0,A9307,0)</f>
        <v>69</v>
      </c>
    </row>
    <row r="9308" customFormat="false" ht="12.8" hidden="false" customHeight="false" outlineLevel="0" collapsed="false">
      <c r="A9308" s="1" t="n">
        <v>69</v>
      </c>
      <c r="B9308" s="0" t="n">
        <v>9308</v>
      </c>
      <c r="C9308" s="0" t="n">
        <f aca="false">IF(MOD(B9308,3)&lt;&gt;0,A9308,0)</f>
        <v>69</v>
      </c>
    </row>
    <row r="9309" customFormat="false" ht="12.8" hidden="false" customHeight="false" outlineLevel="0" collapsed="false">
      <c r="A9309" s="1" t="n">
        <v>68</v>
      </c>
      <c r="B9309" s="0" t="n">
        <v>9309</v>
      </c>
      <c r="C9309" s="0" t="n">
        <f aca="false">IF(MOD(B9309,3)&lt;&gt;0,A9309,0)</f>
        <v>0</v>
      </c>
    </row>
    <row r="9310" customFormat="false" ht="12.8" hidden="false" customHeight="false" outlineLevel="0" collapsed="false">
      <c r="A9310" s="1" t="n">
        <v>68</v>
      </c>
      <c r="B9310" s="0" t="n">
        <v>9310</v>
      </c>
      <c r="C9310" s="0" t="n">
        <f aca="false">IF(MOD(B9310,3)&lt;&gt;0,A9310,0)</f>
        <v>68</v>
      </c>
    </row>
    <row r="9311" customFormat="false" ht="12.8" hidden="false" customHeight="false" outlineLevel="0" collapsed="false">
      <c r="A9311" s="1" t="n">
        <v>68</v>
      </c>
      <c r="B9311" s="0" t="n">
        <v>9311</v>
      </c>
      <c r="C9311" s="0" t="n">
        <f aca="false">IF(MOD(B9311,3)&lt;&gt;0,A9311,0)</f>
        <v>68</v>
      </c>
    </row>
    <row r="9312" customFormat="false" ht="12.8" hidden="false" customHeight="false" outlineLevel="0" collapsed="false">
      <c r="A9312" s="1" t="n">
        <v>68</v>
      </c>
      <c r="B9312" s="0" t="n">
        <v>9312</v>
      </c>
      <c r="C9312" s="0" t="n">
        <f aca="false">IF(MOD(B9312,3)&lt;&gt;0,A9312,0)</f>
        <v>0</v>
      </c>
    </row>
    <row r="9313" customFormat="false" ht="12.8" hidden="false" customHeight="false" outlineLevel="0" collapsed="false">
      <c r="A9313" s="1" t="n">
        <v>68</v>
      </c>
      <c r="B9313" s="0" t="n">
        <v>9313</v>
      </c>
      <c r="C9313" s="0" t="n">
        <f aca="false">IF(MOD(B9313,3)&lt;&gt;0,A9313,0)</f>
        <v>68</v>
      </c>
    </row>
    <row r="9314" customFormat="false" ht="12.8" hidden="false" customHeight="false" outlineLevel="0" collapsed="false">
      <c r="A9314" s="1" t="n">
        <v>68</v>
      </c>
      <c r="B9314" s="0" t="n">
        <v>9314</v>
      </c>
      <c r="C9314" s="0" t="n">
        <f aca="false">IF(MOD(B9314,3)&lt;&gt;0,A9314,0)</f>
        <v>68</v>
      </c>
    </row>
    <row r="9315" customFormat="false" ht="12.8" hidden="false" customHeight="false" outlineLevel="0" collapsed="false">
      <c r="A9315" s="1" t="n">
        <v>68</v>
      </c>
      <c r="B9315" s="0" t="n">
        <v>9315</v>
      </c>
      <c r="C9315" s="0" t="n">
        <f aca="false">IF(MOD(B9315,3)&lt;&gt;0,A9315,0)</f>
        <v>0</v>
      </c>
    </row>
    <row r="9316" customFormat="false" ht="12.8" hidden="false" customHeight="false" outlineLevel="0" collapsed="false">
      <c r="A9316" s="1" t="n">
        <v>68</v>
      </c>
      <c r="B9316" s="0" t="n">
        <v>9316</v>
      </c>
      <c r="C9316" s="0" t="n">
        <f aca="false">IF(MOD(B9316,3)&lt;&gt;0,A9316,0)</f>
        <v>68</v>
      </c>
    </row>
    <row r="9317" customFormat="false" ht="12.8" hidden="false" customHeight="false" outlineLevel="0" collapsed="false">
      <c r="A9317" s="1" t="n">
        <v>68</v>
      </c>
      <c r="B9317" s="0" t="n">
        <v>9317</v>
      </c>
      <c r="C9317" s="0" t="n">
        <f aca="false">IF(MOD(B9317,3)&lt;&gt;0,A9317,0)</f>
        <v>68</v>
      </c>
    </row>
    <row r="9318" customFormat="false" ht="12.8" hidden="false" customHeight="false" outlineLevel="0" collapsed="false">
      <c r="A9318" s="1" t="n">
        <v>67</v>
      </c>
      <c r="B9318" s="0" t="n">
        <v>9318</v>
      </c>
      <c r="C9318" s="0" t="n">
        <f aca="false">IF(MOD(B9318,3)&lt;&gt;0,A9318,0)</f>
        <v>0</v>
      </c>
    </row>
    <row r="9319" customFormat="false" ht="12.8" hidden="false" customHeight="false" outlineLevel="0" collapsed="false">
      <c r="A9319" s="1" t="n">
        <v>67</v>
      </c>
      <c r="B9319" s="0" t="n">
        <v>9319</v>
      </c>
      <c r="C9319" s="0" t="n">
        <f aca="false">IF(MOD(B9319,3)&lt;&gt;0,A9319,0)</f>
        <v>67</v>
      </c>
    </row>
    <row r="9320" customFormat="false" ht="12.8" hidden="false" customHeight="false" outlineLevel="0" collapsed="false">
      <c r="A9320" s="1" t="n">
        <v>67</v>
      </c>
      <c r="B9320" s="0" t="n">
        <v>9320</v>
      </c>
      <c r="C9320" s="0" t="n">
        <f aca="false">IF(MOD(B9320,3)&lt;&gt;0,A9320,0)</f>
        <v>67</v>
      </c>
    </row>
    <row r="9321" customFormat="false" ht="12.8" hidden="false" customHeight="false" outlineLevel="0" collapsed="false">
      <c r="A9321" s="1" t="n">
        <v>67</v>
      </c>
      <c r="B9321" s="0" t="n">
        <v>9321</v>
      </c>
      <c r="C9321" s="0" t="n">
        <f aca="false">IF(MOD(B9321,3)&lt;&gt;0,A9321,0)</f>
        <v>0</v>
      </c>
    </row>
    <row r="9322" customFormat="false" ht="12.8" hidden="false" customHeight="false" outlineLevel="0" collapsed="false">
      <c r="A9322" s="1" t="n">
        <v>67</v>
      </c>
      <c r="B9322" s="0" t="n">
        <v>9322</v>
      </c>
      <c r="C9322" s="0" t="n">
        <f aca="false">IF(MOD(B9322,3)&lt;&gt;0,A9322,0)</f>
        <v>67</v>
      </c>
    </row>
    <row r="9323" customFormat="false" ht="12.8" hidden="false" customHeight="false" outlineLevel="0" collapsed="false">
      <c r="A9323" s="1" t="n">
        <v>67</v>
      </c>
      <c r="B9323" s="0" t="n">
        <v>9323</v>
      </c>
      <c r="C9323" s="0" t="n">
        <f aca="false">IF(MOD(B9323,3)&lt;&gt;0,A9323,0)</f>
        <v>67</v>
      </c>
    </row>
    <row r="9324" customFormat="false" ht="12.8" hidden="false" customHeight="false" outlineLevel="0" collapsed="false">
      <c r="A9324" s="1" t="n">
        <v>67</v>
      </c>
      <c r="B9324" s="0" t="n">
        <v>9324</v>
      </c>
      <c r="C9324" s="0" t="n">
        <f aca="false">IF(MOD(B9324,3)&lt;&gt;0,A9324,0)</f>
        <v>0</v>
      </c>
    </row>
    <row r="9325" customFormat="false" ht="12.8" hidden="false" customHeight="false" outlineLevel="0" collapsed="false">
      <c r="A9325" s="1" t="n">
        <v>67</v>
      </c>
      <c r="B9325" s="0" t="n">
        <v>9325</v>
      </c>
      <c r="C9325" s="0" t="n">
        <f aca="false">IF(MOD(B9325,3)&lt;&gt;0,A9325,0)</f>
        <v>67</v>
      </c>
    </row>
    <row r="9326" customFormat="false" ht="12.8" hidden="false" customHeight="false" outlineLevel="0" collapsed="false">
      <c r="A9326" s="1" t="n">
        <v>66</v>
      </c>
      <c r="B9326" s="0" t="n">
        <v>9326</v>
      </c>
      <c r="C9326" s="0" t="n">
        <f aca="false">IF(MOD(B9326,3)&lt;&gt;0,A9326,0)</f>
        <v>66</v>
      </c>
    </row>
    <row r="9327" customFormat="false" ht="12.8" hidden="false" customHeight="false" outlineLevel="0" collapsed="false">
      <c r="A9327" s="1" t="n">
        <v>66</v>
      </c>
      <c r="B9327" s="0" t="n">
        <v>9327</v>
      </c>
      <c r="C9327" s="0" t="n">
        <f aca="false">IF(MOD(B9327,3)&lt;&gt;0,A9327,0)</f>
        <v>0</v>
      </c>
    </row>
    <row r="9328" customFormat="false" ht="12.8" hidden="false" customHeight="false" outlineLevel="0" collapsed="false">
      <c r="A9328" s="1" t="n">
        <v>66</v>
      </c>
      <c r="B9328" s="0" t="n">
        <v>9328</v>
      </c>
      <c r="C9328" s="0" t="n">
        <f aca="false">IF(MOD(B9328,3)&lt;&gt;0,A9328,0)</f>
        <v>66</v>
      </c>
    </row>
    <row r="9329" customFormat="false" ht="12.8" hidden="false" customHeight="false" outlineLevel="0" collapsed="false">
      <c r="A9329" s="1" t="n">
        <v>66</v>
      </c>
      <c r="B9329" s="0" t="n">
        <v>9329</v>
      </c>
      <c r="C9329" s="0" t="n">
        <f aca="false">IF(MOD(B9329,3)&lt;&gt;0,A9329,0)</f>
        <v>66</v>
      </c>
    </row>
    <row r="9330" customFormat="false" ht="12.8" hidden="false" customHeight="false" outlineLevel="0" collapsed="false">
      <c r="A9330" s="1" t="n">
        <v>65</v>
      </c>
      <c r="B9330" s="0" t="n">
        <v>9330</v>
      </c>
      <c r="C9330" s="0" t="n">
        <f aca="false">IF(MOD(B9330,3)&lt;&gt;0,A9330,0)</f>
        <v>0</v>
      </c>
    </row>
    <row r="9331" customFormat="false" ht="12.8" hidden="false" customHeight="false" outlineLevel="0" collapsed="false">
      <c r="A9331" s="1" t="n">
        <v>65</v>
      </c>
      <c r="B9331" s="0" t="n">
        <v>9331</v>
      </c>
      <c r="C9331" s="0" t="n">
        <f aca="false">IF(MOD(B9331,3)&lt;&gt;0,A9331,0)</f>
        <v>65</v>
      </c>
    </row>
    <row r="9332" customFormat="false" ht="12.8" hidden="false" customHeight="false" outlineLevel="0" collapsed="false">
      <c r="A9332" s="1" t="n">
        <v>65</v>
      </c>
      <c r="B9332" s="0" t="n">
        <v>9332</v>
      </c>
      <c r="C9332" s="0" t="n">
        <f aca="false">IF(MOD(B9332,3)&lt;&gt;0,A9332,0)</f>
        <v>65</v>
      </c>
    </row>
    <row r="9333" customFormat="false" ht="12.8" hidden="false" customHeight="false" outlineLevel="0" collapsed="false">
      <c r="A9333" s="1" t="n">
        <v>65</v>
      </c>
      <c r="B9333" s="0" t="n">
        <v>9333</v>
      </c>
      <c r="C9333" s="0" t="n">
        <f aca="false">IF(MOD(B9333,3)&lt;&gt;0,A9333,0)</f>
        <v>0</v>
      </c>
    </row>
    <row r="9334" customFormat="false" ht="12.8" hidden="false" customHeight="false" outlineLevel="0" collapsed="false">
      <c r="A9334" s="1" t="n">
        <v>65</v>
      </c>
      <c r="B9334" s="0" t="n">
        <v>9334</v>
      </c>
      <c r="C9334" s="0" t="n">
        <f aca="false">IF(MOD(B9334,3)&lt;&gt;0,A9334,0)</f>
        <v>65</v>
      </c>
    </row>
    <row r="9335" customFormat="false" ht="12.8" hidden="false" customHeight="false" outlineLevel="0" collapsed="false">
      <c r="A9335" s="1" t="n">
        <v>65</v>
      </c>
      <c r="B9335" s="0" t="n">
        <v>9335</v>
      </c>
      <c r="C9335" s="0" t="n">
        <f aca="false">IF(MOD(B9335,3)&lt;&gt;0,A9335,0)</f>
        <v>65</v>
      </c>
    </row>
    <row r="9336" customFormat="false" ht="12.8" hidden="false" customHeight="false" outlineLevel="0" collapsed="false">
      <c r="A9336" s="1" t="n">
        <v>65</v>
      </c>
      <c r="B9336" s="0" t="n">
        <v>9336</v>
      </c>
      <c r="C9336" s="0" t="n">
        <f aca="false">IF(MOD(B9336,3)&lt;&gt;0,A9336,0)</f>
        <v>0</v>
      </c>
    </row>
    <row r="9337" customFormat="false" ht="12.8" hidden="false" customHeight="false" outlineLevel="0" collapsed="false">
      <c r="A9337" s="1" t="n">
        <v>65</v>
      </c>
      <c r="B9337" s="0" t="n">
        <v>9337</v>
      </c>
      <c r="C9337" s="0" t="n">
        <f aca="false">IF(MOD(B9337,3)&lt;&gt;0,A9337,0)</f>
        <v>65</v>
      </c>
    </row>
    <row r="9338" customFormat="false" ht="12.8" hidden="false" customHeight="false" outlineLevel="0" collapsed="false">
      <c r="A9338" s="1" t="n">
        <v>64</v>
      </c>
      <c r="B9338" s="0" t="n">
        <v>9338</v>
      </c>
      <c r="C9338" s="0" t="n">
        <f aca="false">IF(MOD(B9338,3)&lt;&gt;0,A9338,0)</f>
        <v>64</v>
      </c>
    </row>
    <row r="9339" customFormat="false" ht="12.8" hidden="false" customHeight="false" outlineLevel="0" collapsed="false">
      <c r="A9339" s="1" t="n">
        <v>64</v>
      </c>
      <c r="B9339" s="0" t="n">
        <v>9339</v>
      </c>
      <c r="C9339" s="0" t="n">
        <f aca="false">IF(MOD(B9339,3)&lt;&gt;0,A9339,0)</f>
        <v>0</v>
      </c>
    </row>
    <row r="9340" customFormat="false" ht="12.8" hidden="false" customHeight="false" outlineLevel="0" collapsed="false">
      <c r="A9340" s="1" t="n">
        <v>64</v>
      </c>
      <c r="B9340" s="0" t="n">
        <v>9340</v>
      </c>
      <c r="C9340" s="0" t="n">
        <f aca="false">IF(MOD(B9340,3)&lt;&gt;0,A9340,0)</f>
        <v>64</v>
      </c>
    </row>
    <row r="9341" customFormat="false" ht="12.8" hidden="false" customHeight="false" outlineLevel="0" collapsed="false">
      <c r="A9341" s="1" t="n">
        <v>64</v>
      </c>
      <c r="B9341" s="0" t="n">
        <v>9341</v>
      </c>
      <c r="C9341" s="0" t="n">
        <f aca="false">IF(MOD(B9341,3)&lt;&gt;0,A9341,0)</f>
        <v>64</v>
      </c>
    </row>
    <row r="9342" customFormat="false" ht="12.8" hidden="false" customHeight="false" outlineLevel="0" collapsed="false">
      <c r="A9342" s="1" t="n">
        <v>63</v>
      </c>
      <c r="B9342" s="0" t="n">
        <v>9342</v>
      </c>
      <c r="C9342" s="0" t="n">
        <f aca="false">IF(MOD(B9342,3)&lt;&gt;0,A9342,0)</f>
        <v>0</v>
      </c>
    </row>
    <row r="9343" customFormat="false" ht="12.8" hidden="false" customHeight="false" outlineLevel="0" collapsed="false">
      <c r="A9343" s="1" t="n">
        <v>63</v>
      </c>
      <c r="B9343" s="0" t="n">
        <v>9343</v>
      </c>
      <c r="C9343" s="0" t="n">
        <f aca="false">IF(MOD(B9343,3)&lt;&gt;0,A9343,0)</f>
        <v>63</v>
      </c>
    </row>
    <row r="9344" customFormat="false" ht="12.8" hidden="false" customHeight="false" outlineLevel="0" collapsed="false">
      <c r="A9344" s="1" t="n">
        <v>63</v>
      </c>
      <c r="B9344" s="0" t="n">
        <v>9344</v>
      </c>
      <c r="C9344" s="0" t="n">
        <f aca="false">IF(MOD(B9344,3)&lt;&gt;0,A9344,0)</f>
        <v>63</v>
      </c>
    </row>
    <row r="9345" customFormat="false" ht="12.8" hidden="false" customHeight="false" outlineLevel="0" collapsed="false">
      <c r="A9345" s="1" t="n">
        <v>63</v>
      </c>
      <c r="B9345" s="0" t="n">
        <v>9345</v>
      </c>
      <c r="C9345" s="0" t="n">
        <f aca="false">IF(MOD(B9345,3)&lt;&gt;0,A9345,0)</f>
        <v>0</v>
      </c>
    </row>
    <row r="9346" customFormat="false" ht="12.8" hidden="false" customHeight="false" outlineLevel="0" collapsed="false">
      <c r="A9346" s="1" t="n">
        <v>63</v>
      </c>
      <c r="B9346" s="0" t="n">
        <v>9346</v>
      </c>
      <c r="C9346" s="0" t="n">
        <f aca="false">IF(MOD(B9346,3)&lt;&gt;0,A9346,0)</f>
        <v>63</v>
      </c>
    </row>
    <row r="9347" customFormat="false" ht="12.8" hidden="false" customHeight="false" outlineLevel="0" collapsed="false">
      <c r="A9347" s="1" t="n">
        <v>63</v>
      </c>
      <c r="B9347" s="0" t="n">
        <v>9347</v>
      </c>
      <c r="C9347" s="0" t="n">
        <f aca="false">IF(MOD(B9347,3)&lt;&gt;0,A9347,0)</f>
        <v>63</v>
      </c>
    </row>
    <row r="9348" customFormat="false" ht="12.8" hidden="false" customHeight="false" outlineLevel="0" collapsed="false">
      <c r="A9348" s="1" t="n">
        <v>63</v>
      </c>
      <c r="B9348" s="0" t="n">
        <v>9348</v>
      </c>
      <c r="C9348" s="0" t="n">
        <f aca="false">IF(MOD(B9348,3)&lt;&gt;0,A9348,0)</f>
        <v>0</v>
      </c>
    </row>
    <row r="9349" customFormat="false" ht="12.8" hidden="false" customHeight="false" outlineLevel="0" collapsed="false">
      <c r="A9349" s="1" t="n">
        <v>63</v>
      </c>
      <c r="B9349" s="0" t="n">
        <v>9349</v>
      </c>
      <c r="C9349" s="0" t="n">
        <f aca="false">IF(MOD(B9349,3)&lt;&gt;0,A9349,0)</f>
        <v>63</v>
      </c>
    </row>
    <row r="9350" customFormat="false" ht="12.8" hidden="false" customHeight="false" outlineLevel="0" collapsed="false">
      <c r="A9350" s="1" t="n">
        <v>63</v>
      </c>
      <c r="B9350" s="0" t="n">
        <v>9350</v>
      </c>
      <c r="C9350" s="0" t="n">
        <f aca="false">IF(MOD(B9350,3)&lt;&gt;0,A9350,0)</f>
        <v>63</v>
      </c>
    </row>
    <row r="9351" customFormat="false" ht="12.8" hidden="false" customHeight="false" outlineLevel="0" collapsed="false">
      <c r="A9351" s="1" t="n">
        <v>62</v>
      </c>
      <c r="B9351" s="0" t="n">
        <v>9351</v>
      </c>
      <c r="C9351" s="0" t="n">
        <f aca="false">IF(MOD(B9351,3)&lt;&gt;0,A9351,0)</f>
        <v>0</v>
      </c>
    </row>
    <row r="9352" customFormat="false" ht="12.8" hidden="false" customHeight="false" outlineLevel="0" collapsed="false">
      <c r="A9352" s="1" t="n">
        <v>62</v>
      </c>
      <c r="B9352" s="0" t="n">
        <v>9352</v>
      </c>
      <c r="C9352" s="0" t="n">
        <f aca="false">IF(MOD(B9352,3)&lt;&gt;0,A9352,0)</f>
        <v>62</v>
      </c>
    </row>
    <row r="9353" customFormat="false" ht="12.8" hidden="false" customHeight="false" outlineLevel="0" collapsed="false">
      <c r="A9353" s="1" t="n">
        <v>62</v>
      </c>
      <c r="B9353" s="0" t="n">
        <v>9353</v>
      </c>
      <c r="C9353" s="0" t="n">
        <f aca="false">IF(MOD(B9353,3)&lt;&gt;0,A9353,0)</f>
        <v>62</v>
      </c>
    </row>
    <row r="9354" customFormat="false" ht="12.8" hidden="false" customHeight="false" outlineLevel="0" collapsed="false">
      <c r="A9354" s="1" t="n">
        <v>62</v>
      </c>
      <c r="B9354" s="0" t="n">
        <v>9354</v>
      </c>
      <c r="C9354" s="0" t="n">
        <f aca="false">IF(MOD(B9354,3)&lt;&gt;0,A9354,0)</f>
        <v>0</v>
      </c>
    </row>
    <row r="9355" customFormat="false" ht="12.8" hidden="false" customHeight="false" outlineLevel="0" collapsed="false">
      <c r="A9355" s="1" t="n">
        <v>62</v>
      </c>
      <c r="B9355" s="0" t="n">
        <v>9355</v>
      </c>
      <c r="C9355" s="0" t="n">
        <f aca="false">IF(MOD(B9355,3)&lt;&gt;0,A9355,0)</f>
        <v>62</v>
      </c>
    </row>
    <row r="9356" customFormat="false" ht="12.8" hidden="false" customHeight="false" outlineLevel="0" collapsed="false">
      <c r="A9356" s="1" t="n">
        <v>62</v>
      </c>
      <c r="B9356" s="0" t="n">
        <v>9356</v>
      </c>
      <c r="C9356" s="0" t="n">
        <f aca="false">IF(MOD(B9356,3)&lt;&gt;0,A9356,0)</f>
        <v>62</v>
      </c>
    </row>
    <row r="9357" customFormat="false" ht="12.8" hidden="false" customHeight="false" outlineLevel="0" collapsed="false">
      <c r="A9357" s="1" t="n">
        <v>62</v>
      </c>
      <c r="B9357" s="0" t="n">
        <v>9357</v>
      </c>
      <c r="C9357" s="0" t="n">
        <f aca="false">IF(MOD(B9357,3)&lt;&gt;0,A9357,0)</f>
        <v>0</v>
      </c>
    </row>
    <row r="9358" customFormat="false" ht="12.8" hidden="false" customHeight="false" outlineLevel="0" collapsed="false">
      <c r="A9358" s="1" t="n">
        <v>62</v>
      </c>
      <c r="B9358" s="0" t="n">
        <v>9358</v>
      </c>
      <c r="C9358" s="0" t="n">
        <f aca="false">IF(MOD(B9358,3)&lt;&gt;0,A9358,0)</f>
        <v>62</v>
      </c>
    </row>
    <row r="9359" customFormat="false" ht="12.8" hidden="false" customHeight="false" outlineLevel="0" collapsed="false">
      <c r="A9359" s="1" t="n">
        <v>61</v>
      </c>
      <c r="B9359" s="0" t="n">
        <v>9359</v>
      </c>
      <c r="C9359" s="0" t="n">
        <f aca="false">IF(MOD(B9359,3)&lt;&gt;0,A9359,0)</f>
        <v>61</v>
      </c>
    </row>
    <row r="9360" customFormat="false" ht="12.8" hidden="false" customHeight="false" outlineLevel="0" collapsed="false">
      <c r="A9360" s="1" t="n">
        <v>61</v>
      </c>
      <c r="B9360" s="0" t="n">
        <v>9360</v>
      </c>
      <c r="C9360" s="0" t="n">
        <f aca="false">IF(MOD(B9360,3)&lt;&gt;0,A9360,0)</f>
        <v>0</v>
      </c>
    </row>
    <row r="9361" customFormat="false" ht="12.8" hidden="false" customHeight="false" outlineLevel="0" collapsed="false">
      <c r="A9361" s="1" t="n">
        <v>61</v>
      </c>
      <c r="B9361" s="0" t="n">
        <v>9361</v>
      </c>
      <c r="C9361" s="0" t="n">
        <f aca="false">IF(MOD(B9361,3)&lt;&gt;0,A9361,0)</f>
        <v>61</v>
      </c>
    </row>
    <row r="9362" customFormat="false" ht="12.8" hidden="false" customHeight="false" outlineLevel="0" collapsed="false">
      <c r="A9362" s="1" t="n">
        <v>61</v>
      </c>
      <c r="B9362" s="0" t="n">
        <v>9362</v>
      </c>
      <c r="C9362" s="0" t="n">
        <f aca="false">IF(MOD(B9362,3)&lt;&gt;0,A9362,0)</f>
        <v>61</v>
      </c>
    </row>
    <row r="9363" customFormat="false" ht="12.8" hidden="false" customHeight="false" outlineLevel="0" collapsed="false">
      <c r="A9363" s="1" t="n">
        <v>61</v>
      </c>
      <c r="B9363" s="0" t="n">
        <v>9363</v>
      </c>
      <c r="C9363" s="0" t="n">
        <f aca="false">IF(MOD(B9363,3)&lt;&gt;0,A9363,0)</f>
        <v>0</v>
      </c>
    </row>
    <row r="9364" customFormat="false" ht="12.8" hidden="false" customHeight="false" outlineLevel="0" collapsed="false">
      <c r="A9364" s="1" t="n">
        <v>60</v>
      </c>
      <c r="B9364" s="0" t="n">
        <v>9364</v>
      </c>
      <c r="C9364" s="0" t="n">
        <f aca="false">IF(MOD(B9364,3)&lt;&gt;0,A9364,0)</f>
        <v>60</v>
      </c>
    </row>
    <row r="9365" customFormat="false" ht="12.8" hidden="false" customHeight="false" outlineLevel="0" collapsed="false">
      <c r="A9365" s="1" t="n">
        <v>60</v>
      </c>
      <c r="B9365" s="0" t="n">
        <v>9365</v>
      </c>
      <c r="C9365" s="0" t="n">
        <f aca="false">IF(MOD(B9365,3)&lt;&gt;0,A9365,0)</f>
        <v>60</v>
      </c>
    </row>
    <row r="9366" customFormat="false" ht="12.8" hidden="false" customHeight="false" outlineLevel="0" collapsed="false">
      <c r="A9366" s="1" t="n">
        <v>60</v>
      </c>
      <c r="B9366" s="0" t="n">
        <v>9366</v>
      </c>
      <c r="C9366" s="0" t="n">
        <f aca="false">IF(MOD(B9366,3)&lt;&gt;0,A9366,0)</f>
        <v>0</v>
      </c>
    </row>
    <row r="9367" customFormat="false" ht="12.8" hidden="false" customHeight="false" outlineLevel="0" collapsed="false">
      <c r="A9367" s="1" t="n">
        <v>60</v>
      </c>
      <c r="B9367" s="0" t="n">
        <v>9367</v>
      </c>
      <c r="C9367" s="0" t="n">
        <f aca="false">IF(MOD(B9367,3)&lt;&gt;0,A9367,0)</f>
        <v>60</v>
      </c>
    </row>
    <row r="9368" customFormat="false" ht="12.8" hidden="false" customHeight="false" outlineLevel="0" collapsed="false">
      <c r="A9368" s="1" t="n">
        <v>60</v>
      </c>
      <c r="B9368" s="0" t="n">
        <v>9368</v>
      </c>
      <c r="C9368" s="0" t="n">
        <f aca="false">IF(MOD(B9368,3)&lt;&gt;0,A9368,0)</f>
        <v>60</v>
      </c>
    </row>
    <row r="9369" customFormat="false" ht="12.8" hidden="false" customHeight="false" outlineLevel="0" collapsed="false">
      <c r="A9369" s="1" t="n">
        <v>59</v>
      </c>
      <c r="B9369" s="0" t="n">
        <v>9369</v>
      </c>
      <c r="C9369" s="0" t="n">
        <f aca="false">IF(MOD(B9369,3)&lt;&gt;0,A9369,0)</f>
        <v>0</v>
      </c>
    </row>
    <row r="9370" customFormat="false" ht="12.8" hidden="false" customHeight="false" outlineLevel="0" collapsed="false">
      <c r="A9370" s="1" t="n">
        <v>59</v>
      </c>
      <c r="B9370" s="0" t="n">
        <v>9370</v>
      </c>
      <c r="C9370" s="0" t="n">
        <f aca="false">IF(MOD(B9370,3)&lt;&gt;0,A9370,0)</f>
        <v>59</v>
      </c>
    </row>
    <row r="9371" customFormat="false" ht="12.8" hidden="false" customHeight="false" outlineLevel="0" collapsed="false">
      <c r="A9371" s="1" t="n">
        <v>59</v>
      </c>
      <c r="B9371" s="0" t="n">
        <v>9371</v>
      </c>
      <c r="C9371" s="0" t="n">
        <f aca="false">IF(MOD(B9371,3)&lt;&gt;0,A9371,0)</f>
        <v>59</v>
      </c>
    </row>
    <row r="9372" customFormat="false" ht="12.8" hidden="false" customHeight="false" outlineLevel="0" collapsed="false">
      <c r="A9372" s="1" t="n">
        <v>59</v>
      </c>
      <c r="B9372" s="0" t="n">
        <v>9372</v>
      </c>
      <c r="C9372" s="0" t="n">
        <f aca="false">IF(MOD(B9372,3)&lt;&gt;0,A9372,0)</f>
        <v>0</v>
      </c>
    </row>
    <row r="9373" customFormat="false" ht="12.8" hidden="false" customHeight="false" outlineLevel="0" collapsed="false">
      <c r="A9373" s="1" t="n">
        <v>58</v>
      </c>
      <c r="B9373" s="0" t="n">
        <v>9373</v>
      </c>
      <c r="C9373" s="0" t="n">
        <f aca="false">IF(MOD(B9373,3)&lt;&gt;0,A9373,0)</f>
        <v>58</v>
      </c>
    </row>
    <row r="9374" customFormat="false" ht="12.8" hidden="false" customHeight="false" outlineLevel="0" collapsed="false">
      <c r="A9374" s="1" t="n">
        <v>58</v>
      </c>
      <c r="B9374" s="0" t="n">
        <v>9374</v>
      </c>
      <c r="C9374" s="0" t="n">
        <f aca="false">IF(MOD(B9374,3)&lt;&gt;0,A9374,0)</f>
        <v>58</v>
      </c>
    </row>
    <row r="9375" customFormat="false" ht="12.8" hidden="false" customHeight="false" outlineLevel="0" collapsed="false">
      <c r="A9375" s="1" t="n">
        <v>58</v>
      </c>
      <c r="B9375" s="0" t="n">
        <v>9375</v>
      </c>
      <c r="C9375" s="0" t="n">
        <f aca="false">IF(MOD(B9375,3)&lt;&gt;0,A9375,0)</f>
        <v>0</v>
      </c>
    </row>
    <row r="9376" customFormat="false" ht="12.8" hidden="false" customHeight="false" outlineLevel="0" collapsed="false">
      <c r="A9376" s="1" t="n">
        <v>58</v>
      </c>
      <c r="B9376" s="0" t="n">
        <v>9376</v>
      </c>
      <c r="C9376" s="0" t="n">
        <f aca="false">IF(MOD(B9376,3)&lt;&gt;0,A9376,0)</f>
        <v>58</v>
      </c>
    </row>
    <row r="9377" customFormat="false" ht="12.8" hidden="false" customHeight="false" outlineLevel="0" collapsed="false">
      <c r="A9377" s="1" t="n">
        <v>58</v>
      </c>
      <c r="B9377" s="0" t="n">
        <v>9377</v>
      </c>
      <c r="C9377" s="0" t="n">
        <f aca="false">IF(MOD(B9377,3)&lt;&gt;0,A9377,0)</f>
        <v>58</v>
      </c>
    </row>
    <row r="9378" customFormat="false" ht="12.8" hidden="false" customHeight="false" outlineLevel="0" collapsed="false">
      <c r="A9378" s="1" t="n">
        <v>58</v>
      </c>
      <c r="B9378" s="0" t="n">
        <v>9378</v>
      </c>
      <c r="C9378" s="0" t="n">
        <f aca="false">IF(MOD(B9378,3)&lt;&gt;0,A9378,0)</f>
        <v>0</v>
      </c>
    </row>
    <row r="9379" customFormat="false" ht="12.8" hidden="false" customHeight="false" outlineLevel="0" collapsed="false">
      <c r="A9379" s="1" t="n">
        <v>58</v>
      </c>
      <c r="B9379" s="0" t="n">
        <v>9379</v>
      </c>
      <c r="C9379" s="0" t="n">
        <f aca="false">IF(MOD(B9379,3)&lt;&gt;0,A9379,0)</f>
        <v>58</v>
      </c>
    </row>
    <row r="9380" customFormat="false" ht="12.8" hidden="false" customHeight="false" outlineLevel="0" collapsed="false">
      <c r="A9380" s="1" t="n">
        <v>58</v>
      </c>
      <c r="B9380" s="0" t="n">
        <v>9380</v>
      </c>
      <c r="C9380" s="0" t="n">
        <f aca="false">IF(MOD(B9380,3)&lt;&gt;0,A9380,0)</f>
        <v>58</v>
      </c>
    </row>
    <row r="9381" customFormat="false" ht="12.8" hidden="false" customHeight="false" outlineLevel="0" collapsed="false">
      <c r="A9381" s="1" t="n">
        <v>58</v>
      </c>
      <c r="B9381" s="0" t="n">
        <v>9381</v>
      </c>
      <c r="C9381" s="0" t="n">
        <f aca="false">IF(MOD(B9381,3)&lt;&gt;0,A9381,0)</f>
        <v>0</v>
      </c>
    </row>
    <row r="9382" customFormat="false" ht="12.8" hidden="false" customHeight="false" outlineLevel="0" collapsed="false">
      <c r="A9382" s="1" t="n">
        <v>57</v>
      </c>
      <c r="B9382" s="0" t="n">
        <v>9382</v>
      </c>
      <c r="C9382" s="0" t="n">
        <f aca="false">IF(MOD(B9382,3)&lt;&gt;0,A9382,0)</f>
        <v>57</v>
      </c>
    </row>
    <row r="9383" customFormat="false" ht="12.8" hidden="false" customHeight="false" outlineLevel="0" collapsed="false">
      <c r="A9383" s="1" t="n">
        <v>57</v>
      </c>
      <c r="B9383" s="0" t="n">
        <v>9383</v>
      </c>
      <c r="C9383" s="0" t="n">
        <f aca="false">IF(MOD(B9383,3)&lt;&gt;0,A9383,0)</f>
        <v>57</v>
      </c>
    </row>
    <row r="9384" customFormat="false" ht="12.8" hidden="false" customHeight="false" outlineLevel="0" collapsed="false">
      <c r="A9384" s="1" t="n">
        <v>57</v>
      </c>
      <c r="B9384" s="0" t="n">
        <v>9384</v>
      </c>
      <c r="C9384" s="0" t="n">
        <f aca="false">IF(MOD(B9384,3)&lt;&gt;0,A9384,0)</f>
        <v>0</v>
      </c>
    </row>
    <row r="9385" customFormat="false" ht="12.8" hidden="false" customHeight="false" outlineLevel="0" collapsed="false">
      <c r="A9385" s="1" t="n">
        <v>57</v>
      </c>
      <c r="B9385" s="0" t="n">
        <v>9385</v>
      </c>
      <c r="C9385" s="0" t="n">
        <f aca="false">IF(MOD(B9385,3)&lt;&gt;0,A9385,0)</f>
        <v>57</v>
      </c>
    </row>
    <row r="9386" customFormat="false" ht="12.8" hidden="false" customHeight="false" outlineLevel="0" collapsed="false">
      <c r="A9386" s="1" t="n">
        <v>57</v>
      </c>
      <c r="B9386" s="0" t="n">
        <v>9386</v>
      </c>
      <c r="C9386" s="0" t="n">
        <f aca="false">IF(MOD(B9386,3)&lt;&gt;0,A9386,0)</f>
        <v>57</v>
      </c>
    </row>
    <row r="9387" customFormat="false" ht="12.8" hidden="false" customHeight="false" outlineLevel="0" collapsed="false">
      <c r="A9387" s="1" t="n">
        <v>57</v>
      </c>
      <c r="B9387" s="0" t="n">
        <v>9387</v>
      </c>
      <c r="C9387" s="0" t="n">
        <f aca="false">IF(MOD(B9387,3)&lt;&gt;0,A9387,0)</f>
        <v>0</v>
      </c>
    </row>
    <row r="9388" customFormat="false" ht="12.8" hidden="false" customHeight="false" outlineLevel="0" collapsed="false">
      <c r="A9388" s="1" t="n">
        <v>57</v>
      </c>
      <c r="B9388" s="0" t="n">
        <v>9388</v>
      </c>
      <c r="C9388" s="0" t="n">
        <f aca="false">IF(MOD(B9388,3)&lt;&gt;0,A9388,0)</f>
        <v>57</v>
      </c>
    </row>
    <row r="9389" customFormat="false" ht="12.8" hidden="false" customHeight="false" outlineLevel="0" collapsed="false">
      <c r="A9389" s="1" t="n">
        <v>57</v>
      </c>
      <c r="B9389" s="0" t="n">
        <v>9389</v>
      </c>
      <c r="C9389" s="0" t="n">
        <f aca="false">IF(MOD(B9389,3)&lt;&gt;0,A9389,0)</f>
        <v>57</v>
      </c>
    </row>
    <row r="9390" customFormat="false" ht="12.8" hidden="false" customHeight="false" outlineLevel="0" collapsed="false">
      <c r="A9390" s="1" t="n">
        <v>56</v>
      </c>
      <c r="B9390" s="0" t="n">
        <v>9390</v>
      </c>
      <c r="C9390" s="0" t="n">
        <f aca="false">IF(MOD(B9390,3)&lt;&gt;0,A9390,0)</f>
        <v>0</v>
      </c>
    </row>
    <row r="9391" customFormat="false" ht="12.8" hidden="false" customHeight="false" outlineLevel="0" collapsed="false">
      <c r="A9391" s="1" t="n">
        <v>56</v>
      </c>
      <c r="B9391" s="0" t="n">
        <v>9391</v>
      </c>
      <c r="C9391" s="0" t="n">
        <f aca="false">IF(MOD(B9391,3)&lt;&gt;0,A9391,0)</f>
        <v>56</v>
      </c>
    </row>
    <row r="9392" customFormat="false" ht="12.8" hidden="false" customHeight="false" outlineLevel="0" collapsed="false">
      <c r="A9392" s="1" t="n">
        <v>56</v>
      </c>
      <c r="B9392" s="0" t="n">
        <v>9392</v>
      </c>
      <c r="C9392" s="0" t="n">
        <f aca="false">IF(MOD(B9392,3)&lt;&gt;0,A9392,0)</f>
        <v>56</v>
      </c>
    </row>
    <row r="9393" customFormat="false" ht="12.8" hidden="false" customHeight="false" outlineLevel="0" collapsed="false">
      <c r="A9393" s="1" t="n">
        <v>56</v>
      </c>
      <c r="B9393" s="0" t="n">
        <v>9393</v>
      </c>
      <c r="C9393" s="0" t="n">
        <f aca="false">IF(MOD(B9393,3)&lt;&gt;0,A9393,0)</f>
        <v>0</v>
      </c>
    </row>
    <row r="9394" customFormat="false" ht="12.8" hidden="false" customHeight="false" outlineLevel="0" collapsed="false">
      <c r="A9394" s="1" t="n">
        <v>56</v>
      </c>
      <c r="B9394" s="0" t="n">
        <v>9394</v>
      </c>
      <c r="C9394" s="0" t="n">
        <f aca="false">IF(MOD(B9394,3)&lt;&gt;0,A9394,0)</f>
        <v>56</v>
      </c>
    </row>
    <row r="9395" customFormat="false" ht="12.8" hidden="false" customHeight="false" outlineLevel="0" collapsed="false">
      <c r="A9395" s="1" t="n">
        <v>56</v>
      </c>
      <c r="B9395" s="0" t="n">
        <v>9395</v>
      </c>
      <c r="C9395" s="0" t="n">
        <f aca="false">IF(MOD(B9395,3)&lt;&gt;0,A9395,0)</f>
        <v>56</v>
      </c>
    </row>
    <row r="9396" customFormat="false" ht="12.8" hidden="false" customHeight="false" outlineLevel="0" collapsed="false">
      <c r="A9396" s="1" t="n">
        <v>56</v>
      </c>
      <c r="B9396" s="0" t="n">
        <v>9396</v>
      </c>
      <c r="C9396" s="0" t="n">
        <f aca="false">IF(MOD(B9396,3)&lt;&gt;0,A9396,0)</f>
        <v>0</v>
      </c>
    </row>
    <row r="9397" customFormat="false" ht="12.8" hidden="false" customHeight="false" outlineLevel="0" collapsed="false">
      <c r="A9397" s="1" t="n">
        <v>56</v>
      </c>
      <c r="B9397" s="0" t="n">
        <v>9397</v>
      </c>
      <c r="C9397" s="0" t="n">
        <f aca="false">IF(MOD(B9397,3)&lt;&gt;0,A9397,0)</f>
        <v>56</v>
      </c>
    </row>
    <row r="9398" customFormat="false" ht="12.8" hidden="false" customHeight="false" outlineLevel="0" collapsed="false">
      <c r="A9398" s="1" t="n">
        <v>56</v>
      </c>
      <c r="B9398" s="0" t="n">
        <v>9398</v>
      </c>
      <c r="C9398" s="0" t="n">
        <f aca="false">IF(MOD(B9398,3)&lt;&gt;0,A9398,0)</f>
        <v>56</v>
      </c>
    </row>
    <row r="9399" customFormat="false" ht="12.8" hidden="false" customHeight="false" outlineLevel="0" collapsed="false">
      <c r="A9399" s="1" t="n">
        <v>56</v>
      </c>
      <c r="B9399" s="0" t="n">
        <v>9399</v>
      </c>
      <c r="C9399" s="0" t="n">
        <f aca="false">IF(MOD(B9399,3)&lt;&gt;0,A9399,0)</f>
        <v>0</v>
      </c>
    </row>
    <row r="9400" customFormat="false" ht="12.8" hidden="false" customHeight="false" outlineLevel="0" collapsed="false">
      <c r="A9400" s="1" t="n">
        <v>55</v>
      </c>
      <c r="B9400" s="0" t="n">
        <v>9400</v>
      </c>
      <c r="C9400" s="0" t="n">
        <f aca="false">IF(MOD(B9400,3)&lt;&gt;0,A9400,0)</f>
        <v>55</v>
      </c>
    </row>
    <row r="9401" customFormat="false" ht="12.8" hidden="false" customHeight="false" outlineLevel="0" collapsed="false">
      <c r="A9401" s="1" t="n">
        <v>55</v>
      </c>
      <c r="B9401" s="0" t="n">
        <v>9401</v>
      </c>
      <c r="C9401" s="0" t="n">
        <f aca="false">IF(MOD(B9401,3)&lt;&gt;0,A9401,0)</f>
        <v>55</v>
      </c>
    </row>
    <row r="9402" customFormat="false" ht="12.8" hidden="false" customHeight="false" outlineLevel="0" collapsed="false">
      <c r="A9402" s="1" t="n">
        <v>55</v>
      </c>
      <c r="B9402" s="0" t="n">
        <v>9402</v>
      </c>
      <c r="C9402" s="0" t="n">
        <f aca="false">IF(MOD(B9402,3)&lt;&gt;0,A9402,0)</f>
        <v>0</v>
      </c>
    </row>
    <row r="9403" customFormat="false" ht="12.8" hidden="false" customHeight="false" outlineLevel="0" collapsed="false">
      <c r="A9403" s="1" t="n">
        <v>55</v>
      </c>
      <c r="B9403" s="0" t="n">
        <v>9403</v>
      </c>
      <c r="C9403" s="0" t="n">
        <f aca="false">IF(MOD(B9403,3)&lt;&gt;0,A9403,0)</f>
        <v>55</v>
      </c>
    </row>
    <row r="9404" customFormat="false" ht="12.8" hidden="false" customHeight="false" outlineLevel="0" collapsed="false">
      <c r="A9404" s="1" t="n">
        <v>55</v>
      </c>
      <c r="B9404" s="0" t="n">
        <v>9404</v>
      </c>
      <c r="C9404" s="0" t="n">
        <f aca="false">IF(MOD(B9404,3)&lt;&gt;0,A9404,0)</f>
        <v>55</v>
      </c>
    </row>
    <row r="9405" customFormat="false" ht="12.8" hidden="false" customHeight="false" outlineLevel="0" collapsed="false">
      <c r="A9405" s="1" t="n">
        <v>55</v>
      </c>
      <c r="B9405" s="0" t="n">
        <v>9405</v>
      </c>
      <c r="C9405" s="0" t="n">
        <f aca="false">IF(MOD(B9405,3)&lt;&gt;0,A9405,0)</f>
        <v>0</v>
      </c>
    </row>
    <row r="9406" customFormat="false" ht="12.8" hidden="false" customHeight="false" outlineLevel="0" collapsed="false">
      <c r="A9406" s="1" t="n">
        <v>55</v>
      </c>
      <c r="B9406" s="0" t="n">
        <v>9406</v>
      </c>
      <c r="C9406" s="0" t="n">
        <f aca="false">IF(MOD(B9406,3)&lt;&gt;0,A9406,0)</f>
        <v>55</v>
      </c>
    </row>
    <row r="9407" customFormat="false" ht="12.8" hidden="false" customHeight="false" outlineLevel="0" collapsed="false">
      <c r="A9407" s="1" t="n">
        <v>55</v>
      </c>
      <c r="B9407" s="0" t="n">
        <v>9407</v>
      </c>
      <c r="C9407" s="0" t="n">
        <f aca="false">IF(MOD(B9407,3)&lt;&gt;0,A9407,0)</f>
        <v>55</v>
      </c>
    </row>
    <row r="9408" customFormat="false" ht="12.8" hidden="false" customHeight="false" outlineLevel="0" collapsed="false">
      <c r="A9408" s="1" t="n">
        <v>55</v>
      </c>
      <c r="B9408" s="0" t="n">
        <v>9408</v>
      </c>
      <c r="C9408" s="0" t="n">
        <f aca="false">IF(MOD(B9408,3)&lt;&gt;0,A9408,0)</f>
        <v>0</v>
      </c>
    </row>
    <row r="9409" customFormat="false" ht="12.8" hidden="false" customHeight="false" outlineLevel="0" collapsed="false">
      <c r="A9409" s="1" t="n">
        <v>55</v>
      </c>
      <c r="B9409" s="0" t="n">
        <v>9409</v>
      </c>
      <c r="C9409" s="0" t="n">
        <f aca="false">IF(MOD(B9409,3)&lt;&gt;0,A9409,0)</f>
        <v>55</v>
      </c>
    </row>
    <row r="9410" customFormat="false" ht="12.8" hidden="false" customHeight="false" outlineLevel="0" collapsed="false">
      <c r="A9410" s="1" t="n">
        <v>54</v>
      </c>
      <c r="B9410" s="0" t="n">
        <v>9410</v>
      </c>
      <c r="C9410" s="0" t="n">
        <f aca="false">IF(MOD(B9410,3)&lt;&gt;0,A9410,0)</f>
        <v>54</v>
      </c>
    </row>
    <row r="9411" customFormat="false" ht="12.8" hidden="false" customHeight="false" outlineLevel="0" collapsed="false">
      <c r="A9411" s="1" t="n">
        <v>54</v>
      </c>
      <c r="B9411" s="0" t="n">
        <v>9411</v>
      </c>
      <c r="C9411" s="0" t="n">
        <f aca="false">IF(MOD(B9411,3)&lt;&gt;0,A9411,0)</f>
        <v>0</v>
      </c>
    </row>
    <row r="9412" customFormat="false" ht="12.8" hidden="false" customHeight="false" outlineLevel="0" collapsed="false">
      <c r="A9412" s="1" t="n">
        <v>54</v>
      </c>
      <c r="B9412" s="0" t="n">
        <v>9412</v>
      </c>
      <c r="C9412" s="0" t="n">
        <f aca="false">IF(MOD(B9412,3)&lt;&gt;0,A9412,0)</f>
        <v>54</v>
      </c>
    </row>
    <row r="9413" customFormat="false" ht="12.8" hidden="false" customHeight="false" outlineLevel="0" collapsed="false">
      <c r="A9413" s="1" t="n">
        <v>54</v>
      </c>
      <c r="B9413" s="0" t="n">
        <v>9413</v>
      </c>
      <c r="C9413" s="0" t="n">
        <f aca="false">IF(MOD(B9413,3)&lt;&gt;0,A9413,0)</f>
        <v>54</v>
      </c>
    </row>
    <row r="9414" customFormat="false" ht="12.8" hidden="false" customHeight="false" outlineLevel="0" collapsed="false">
      <c r="A9414" s="1" t="n">
        <v>54</v>
      </c>
      <c r="B9414" s="0" t="n">
        <v>9414</v>
      </c>
      <c r="C9414" s="0" t="n">
        <f aca="false">IF(MOD(B9414,3)&lt;&gt;0,A9414,0)</f>
        <v>0</v>
      </c>
    </row>
    <row r="9415" customFormat="false" ht="12.8" hidden="false" customHeight="false" outlineLevel="0" collapsed="false">
      <c r="A9415" s="1" t="n">
        <v>54</v>
      </c>
      <c r="B9415" s="0" t="n">
        <v>9415</v>
      </c>
      <c r="C9415" s="0" t="n">
        <f aca="false">IF(MOD(B9415,3)&lt;&gt;0,A9415,0)</f>
        <v>54</v>
      </c>
    </row>
    <row r="9416" customFormat="false" ht="12.8" hidden="false" customHeight="false" outlineLevel="0" collapsed="false">
      <c r="A9416" s="1" t="n">
        <v>54</v>
      </c>
      <c r="B9416" s="0" t="n">
        <v>9416</v>
      </c>
      <c r="C9416" s="0" t="n">
        <f aca="false">IF(MOD(B9416,3)&lt;&gt;0,A9416,0)</f>
        <v>54</v>
      </c>
    </row>
    <row r="9417" customFormat="false" ht="12.8" hidden="false" customHeight="false" outlineLevel="0" collapsed="false">
      <c r="A9417" s="1" t="n">
        <v>54</v>
      </c>
      <c r="B9417" s="0" t="n">
        <v>9417</v>
      </c>
      <c r="C9417" s="0" t="n">
        <f aca="false">IF(MOD(B9417,3)&lt;&gt;0,A9417,0)</f>
        <v>0</v>
      </c>
    </row>
    <row r="9418" customFormat="false" ht="12.8" hidden="false" customHeight="false" outlineLevel="0" collapsed="false">
      <c r="A9418" s="1" t="n">
        <v>54</v>
      </c>
      <c r="B9418" s="0" t="n">
        <v>9418</v>
      </c>
      <c r="C9418" s="0" t="n">
        <f aca="false">IF(MOD(B9418,3)&lt;&gt;0,A9418,0)</f>
        <v>54</v>
      </c>
    </row>
    <row r="9419" customFormat="false" ht="12.8" hidden="false" customHeight="false" outlineLevel="0" collapsed="false">
      <c r="A9419" s="1" t="n">
        <v>54</v>
      </c>
      <c r="B9419" s="0" t="n">
        <v>9419</v>
      </c>
      <c r="C9419" s="0" t="n">
        <f aca="false">IF(MOD(B9419,3)&lt;&gt;0,A9419,0)</f>
        <v>54</v>
      </c>
    </row>
    <row r="9420" customFormat="false" ht="12.8" hidden="false" customHeight="false" outlineLevel="0" collapsed="false">
      <c r="A9420" s="1" t="n">
        <v>54</v>
      </c>
      <c r="B9420" s="0" t="n">
        <v>9420</v>
      </c>
      <c r="C9420" s="0" t="n">
        <f aca="false">IF(MOD(B9420,3)&lt;&gt;0,A9420,0)</f>
        <v>0</v>
      </c>
    </row>
    <row r="9421" customFormat="false" ht="12.8" hidden="false" customHeight="false" outlineLevel="0" collapsed="false">
      <c r="A9421" s="1" t="n">
        <v>54</v>
      </c>
      <c r="B9421" s="0" t="n">
        <v>9421</v>
      </c>
      <c r="C9421" s="0" t="n">
        <f aca="false">IF(MOD(B9421,3)&lt;&gt;0,A9421,0)</f>
        <v>54</v>
      </c>
    </row>
    <row r="9422" customFormat="false" ht="12.8" hidden="false" customHeight="false" outlineLevel="0" collapsed="false">
      <c r="A9422" s="1" t="n">
        <v>54</v>
      </c>
      <c r="B9422" s="0" t="n">
        <v>9422</v>
      </c>
      <c r="C9422" s="0" t="n">
        <f aca="false">IF(MOD(B9422,3)&lt;&gt;0,A9422,0)</f>
        <v>54</v>
      </c>
    </row>
    <row r="9423" customFormat="false" ht="12.8" hidden="false" customHeight="false" outlineLevel="0" collapsed="false">
      <c r="A9423" s="1" t="n">
        <v>53</v>
      </c>
      <c r="B9423" s="0" t="n">
        <v>9423</v>
      </c>
      <c r="C9423" s="0" t="n">
        <f aca="false">IF(MOD(B9423,3)&lt;&gt;0,A9423,0)</f>
        <v>0</v>
      </c>
    </row>
    <row r="9424" customFormat="false" ht="12.8" hidden="false" customHeight="false" outlineLevel="0" collapsed="false">
      <c r="A9424" s="1" t="n">
        <v>53</v>
      </c>
      <c r="B9424" s="0" t="n">
        <v>9424</v>
      </c>
      <c r="C9424" s="0" t="n">
        <f aca="false">IF(MOD(B9424,3)&lt;&gt;0,A9424,0)</f>
        <v>53</v>
      </c>
    </row>
    <row r="9425" customFormat="false" ht="12.8" hidden="false" customHeight="false" outlineLevel="0" collapsed="false">
      <c r="A9425" s="1" t="n">
        <v>53</v>
      </c>
      <c r="B9425" s="0" t="n">
        <v>9425</v>
      </c>
      <c r="C9425" s="0" t="n">
        <f aca="false">IF(MOD(B9425,3)&lt;&gt;0,A9425,0)</f>
        <v>53</v>
      </c>
    </row>
    <row r="9426" customFormat="false" ht="12.8" hidden="false" customHeight="false" outlineLevel="0" collapsed="false">
      <c r="A9426" s="1" t="n">
        <v>53</v>
      </c>
      <c r="B9426" s="0" t="n">
        <v>9426</v>
      </c>
      <c r="C9426" s="0" t="n">
        <f aca="false">IF(MOD(B9426,3)&lt;&gt;0,A9426,0)</f>
        <v>0</v>
      </c>
    </row>
    <row r="9427" customFormat="false" ht="12.8" hidden="false" customHeight="false" outlineLevel="0" collapsed="false">
      <c r="A9427" s="1" t="n">
        <v>53</v>
      </c>
      <c r="B9427" s="0" t="n">
        <v>9427</v>
      </c>
      <c r="C9427" s="0" t="n">
        <f aca="false">IF(MOD(B9427,3)&lt;&gt;0,A9427,0)</f>
        <v>53</v>
      </c>
    </row>
    <row r="9428" customFormat="false" ht="12.8" hidden="false" customHeight="false" outlineLevel="0" collapsed="false">
      <c r="A9428" s="1" t="n">
        <v>53</v>
      </c>
      <c r="B9428" s="0" t="n">
        <v>9428</v>
      </c>
      <c r="C9428" s="0" t="n">
        <f aca="false">IF(MOD(B9428,3)&lt;&gt;0,A9428,0)</f>
        <v>53</v>
      </c>
    </row>
    <row r="9429" customFormat="false" ht="12.8" hidden="false" customHeight="false" outlineLevel="0" collapsed="false">
      <c r="A9429" s="1" t="n">
        <v>53</v>
      </c>
      <c r="B9429" s="0" t="n">
        <v>9429</v>
      </c>
      <c r="C9429" s="0" t="n">
        <f aca="false">IF(MOD(B9429,3)&lt;&gt;0,A9429,0)</f>
        <v>0</v>
      </c>
    </row>
    <row r="9430" customFormat="false" ht="12.8" hidden="false" customHeight="false" outlineLevel="0" collapsed="false">
      <c r="A9430" s="1" t="n">
        <v>53</v>
      </c>
      <c r="B9430" s="0" t="n">
        <v>9430</v>
      </c>
      <c r="C9430" s="0" t="n">
        <f aca="false">IF(MOD(B9430,3)&lt;&gt;0,A9430,0)</f>
        <v>53</v>
      </c>
    </row>
    <row r="9431" customFormat="false" ht="12.8" hidden="false" customHeight="false" outlineLevel="0" collapsed="false">
      <c r="A9431" s="1" t="n">
        <v>52</v>
      </c>
      <c r="B9431" s="0" t="n">
        <v>9431</v>
      </c>
      <c r="C9431" s="0" t="n">
        <f aca="false">IF(MOD(B9431,3)&lt;&gt;0,A9431,0)</f>
        <v>52</v>
      </c>
    </row>
    <row r="9432" customFormat="false" ht="12.8" hidden="false" customHeight="false" outlineLevel="0" collapsed="false">
      <c r="A9432" s="1" t="n">
        <v>52</v>
      </c>
      <c r="B9432" s="0" t="n">
        <v>9432</v>
      </c>
      <c r="C9432" s="0" t="n">
        <f aca="false">IF(MOD(B9432,3)&lt;&gt;0,A9432,0)</f>
        <v>0</v>
      </c>
    </row>
    <row r="9433" customFormat="false" ht="12.8" hidden="false" customHeight="false" outlineLevel="0" collapsed="false">
      <c r="A9433" s="1" t="n">
        <v>52</v>
      </c>
      <c r="B9433" s="0" t="n">
        <v>9433</v>
      </c>
      <c r="C9433" s="0" t="n">
        <f aca="false">IF(MOD(B9433,3)&lt;&gt;0,A9433,0)</f>
        <v>52</v>
      </c>
    </row>
    <row r="9434" customFormat="false" ht="12.8" hidden="false" customHeight="false" outlineLevel="0" collapsed="false">
      <c r="A9434" s="1" t="n">
        <v>52</v>
      </c>
      <c r="B9434" s="0" t="n">
        <v>9434</v>
      </c>
      <c r="C9434" s="0" t="n">
        <f aca="false">IF(MOD(B9434,3)&lt;&gt;0,A9434,0)</f>
        <v>52</v>
      </c>
    </row>
    <row r="9435" customFormat="false" ht="12.8" hidden="false" customHeight="false" outlineLevel="0" collapsed="false">
      <c r="A9435" s="1" t="n">
        <v>51</v>
      </c>
      <c r="B9435" s="0" t="n">
        <v>9435</v>
      </c>
      <c r="C9435" s="0" t="n">
        <f aca="false">IF(MOD(B9435,3)&lt;&gt;0,A9435,0)</f>
        <v>0</v>
      </c>
    </row>
    <row r="9436" customFormat="false" ht="12.8" hidden="false" customHeight="false" outlineLevel="0" collapsed="false">
      <c r="A9436" s="1" t="n">
        <v>51</v>
      </c>
      <c r="B9436" s="0" t="n">
        <v>9436</v>
      </c>
      <c r="C9436" s="0" t="n">
        <f aca="false">IF(MOD(B9436,3)&lt;&gt;0,A9436,0)</f>
        <v>51</v>
      </c>
    </row>
    <row r="9437" customFormat="false" ht="12.8" hidden="false" customHeight="false" outlineLevel="0" collapsed="false">
      <c r="A9437" s="1" t="n">
        <v>51</v>
      </c>
      <c r="B9437" s="0" t="n">
        <v>9437</v>
      </c>
      <c r="C9437" s="0" t="n">
        <f aca="false">IF(MOD(B9437,3)&lt;&gt;0,A9437,0)</f>
        <v>51</v>
      </c>
    </row>
    <row r="9438" customFormat="false" ht="12.8" hidden="false" customHeight="false" outlineLevel="0" collapsed="false">
      <c r="A9438" s="1" t="n">
        <v>51</v>
      </c>
      <c r="B9438" s="0" t="n">
        <v>9438</v>
      </c>
      <c r="C9438" s="0" t="n">
        <f aca="false">IF(MOD(B9438,3)&lt;&gt;0,A9438,0)</f>
        <v>0</v>
      </c>
    </row>
    <row r="9439" customFormat="false" ht="12.8" hidden="false" customHeight="false" outlineLevel="0" collapsed="false">
      <c r="A9439" s="1" t="n">
        <v>51</v>
      </c>
      <c r="B9439" s="0" t="n">
        <v>9439</v>
      </c>
      <c r="C9439" s="0" t="n">
        <f aca="false">IF(MOD(B9439,3)&lt;&gt;0,A9439,0)</f>
        <v>51</v>
      </c>
    </row>
    <row r="9440" customFormat="false" ht="12.8" hidden="false" customHeight="false" outlineLevel="0" collapsed="false">
      <c r="A9440" s="1" t="n">
        <v>51</v>
      </c>
      <c r="B9440" s="0" t="n">
        <v>9440</v>
      </c>
      <c r="C9440" s="0" t="n">
        <f aca="false">IF(MOD(B9440,3)&lt;&gt;0,A9440,0)</f>
        <v>51</v>
      </c>
    </row>
    <row r="9441" customFormat="false" ht="12.8" hidden="false" customHeight="false" outlineLevel="0" collapsed="false">
      <c r="A9441" s="1" t="n">
        <v>51</v>
      </c>
      <c r="B9441" s="0" t="n">
        <v>9441</v>
      </c>
      <c r="C9441" s="0" t="n">
        <f aca="false">IF(MOD(B9441,3)&lt;&gt;0,A9441,0)</f>
        <v>0</v>
      </c>
    </row>
    <row r="9442" customFormat="false" ht="12.8" hidden="false" customHeight="false" outlineLevel="0" collapsed="false">
      <c r="A9442" s="1" t="n">
        <v>51</v>
      </c>
      <c r="B9442" s="0" t="n">
        <v>9442</v>
      </c>
      <c r="C9442" s="0" t="n">
        <f aca="false">IF(MOD(B9442,3)&lt;&gt;0,A9442,0)</f>
        <v>51</v>
      </c>
    </row>
    <row r="9443" customFormat="false" ht="12.8" hidden="false" customHeight="false" outlineLevel="0" collapsed="false">
      <c r="A9443" s="1" t="n">
        <v>51</v>
      </c>
      <c r="B9443" s="0" t="n">
        <v>9443</v>
      </c>
      <c r="C9443" s="0" t="n">
        <f aca="false">IF(MOD(B9443,3)&lt;&gt;0,A9443,0)</f>
        <v>51</v>
      </c>
    </row>
    <row r="9444" customFormat="false" ht="12.8" hidden="false" customHeight="false" outlineLevel="0" collapsed="false">
      <c r="A9444" s="1" t="n">
        <v>51</v>
      </c>
      <c r="B9444" s="0" t="n">
        <v>9444</v>
      </c>
      <c r="C9444" s="0" t="n">
        <f aca="false">IF(MOD(B9444,3)&lt;&gt;0,A9444,0)</f>
        <v>0</v>
      </c>
    </row>
    <row r="9445" customFormat="false" ht="12.8" hidden="false" customHeight="false" outlineLevel="0" collapsed="false">
      <c r="A9445" s="1" t="n">
        <v>51</v>
      </c>
      <c r="B9445" s="0" t="n">
        <v>9445</v>
      </c>
      <c r="C9445" s="0" t="n">
        <f aca="false">IF(MOD(B9445,3)&lt;&gt;0,A9445,0)</f>
        <v>51</v>
      </c>
    </row>
    <row r="9446" customFormat="false" ht="12.8" hidden="false" customHeight="false" outlineLevel="0" collapsed="false">
      <c r="A9446" s="1" t="n">
        <v>50</v>
      </c>
      <c r="B9446" s="0" t="n">
        <v>9446</v>
      </c>
      <c r="C9446" s="0" t="n">
        <f aca="false">IF(MOD(B9446,3)&lt;&gt;0,A9446,0)</f>
        <v>50</v>
      </c>
    </row>
    <row r="9447" customFormat="false" ht="12.8" hidden="false" customHeight="false" outlineLevel="0" collapsed="false">
      <c r="A9447" s="1" t="n">
        <v>50</v>
      </c>
      <c r="B9447" s="0" t="n">
        <v>9447</v>
      </c>
      <c r="C9447" s="0" t="n">
        <f aca="false">IF(MOD(B9447,3)&lt;&gt;0,A9447,0)</f>
        <v>0</v>
      </c>
    </row>
    <row r="9448" customFormat="false" ht="12.8" hidden="false" customHeight="false" outlineLevel="0" collapsed="false">
      <c r="A9448" s="1" t="n">
        <v>50</v>
      </c>
      <c r="B9448" s="0" t="n">
        <v>9448</v>
      </c>
      <c r="C9448" s="0" t="n">
        <f aca="false">IF(MOD(B9448,3)&lt;&gt;0,A9448,0)</f>
        <v>50</v>
      </c>
    </row>
    <row r="9449" customFormat="false" ht="12.8" hidden="false" customHeight="false" outlineLevel="0" collapsed="false">
      <c r="A9449" s="1" t="n">
        <v>50</v>
      </c>
      <c r="B9449" s="0" t="n">
        <v>9449</v>
      </c>
      <c r="C9449" s="0" t="n">
        <f aca="false">IF(MOD(B9449,3)&lt;&gt;0,A9449,0)</f>
        <v>50</v>
      </c>
    </row>
    <row r="9450" customFormat="false" ht="12.8" hidden="false" customHeight="false" outlineLevel="0" collapsed="false">
      <c r="A9450" s="1" t="n">
        <v>50</v>
      </c>
      <c r="B9450" s="0" t="n">
        <v>9450</v>
      </c>
      <c r="C9450" s="0" t="n">
        <f aca="false">IF(MOD(B9450,3)&lt;&gt;0,A9450,0)</f>
        <v>0</v>
      </c>
    </row>
    <row r="9451" customFormat="false" ht="12.8" hidden="false" customHeight="false" outlineLevel="0" collapsed="false">
      <c r="A9451" s="1" t="n">
        <v>50</v>
      </c>
      <c r="B9451" s="0" t="n">
        <v>9451</v>
      </c>
      <c r="C9451" s="0" t="n">
        <f aca="false">IF(MOD(B9451,3)&lt;&gt;0,A9451,0)</f>
        <v>50</v>
      </c>
    </row>
    <row r="9452" customFormat="false" ht="12.8" hidden="false" customHeight="false" outlineLevel="0" collapsed="false">
      <c r="A9452" s="1" t="n">
        <v>50</v>
      </c>
      <c r="B9452" s="0" t="n">
        <v>9452</v>
      </c>
      <c r="C9452" s="0" t="n">
        <f aca="false">IF(MOD(B9452,3)&lt;&gt;0,A9452,0)</f>
        <v>50</v>
      </c>
    </row>
    <row r="9453" customFormat="false" ht="12.8" hidden="false" customHeight="false" outlineLevel="0" collapsed="false">
      <c r="A9453" s="1" t="n">
        <v>50</v>
      </c>
      <c r="B9453" s="0" t="n">
        <v>9453</v>
      </c>
      <c r="C9453" s="0" t="n">
        <f aca="false">IF(MOD(B9453,3)&lt;&gt;0,A9453,0)</f>
        <v>0</v>
      </c>
    </row>
    <row r="9454" customFormat="false" ht="12.8" hidden="false" customHeight="false" outlineLevel="0" collapsed="false">
      <c r="A9454" s="1" t="n">
        <v>50</v>
      </c>
      <c r="B9454" s="0" t="n">
        <v>9454</v>
      </c>
      <c r="C9454" s="0" t="n">
        <f aca="false">IF(MOD(B9454,3)&lt;&gt;0,A9454,0)</f>
        <v>50</v>
      </c>
    </row>
    <row r="9455" customFormat="false" ht="12.8" hidden="false" customHeight="false" outlineLevel="0" collapsed="false">
      <c r="A9455" s="1" t="n">
        <v>50</v>
      </c>
      <c r="B9455" s="0" t="n">
        <v>9455</v>
      </c>
      <c r="C9455" s="0" t="n">
        <f aca="false">IF(MOD(B9455,3)&lt;&gt;0,A9455,0)</f>
        <v>50</v>
      </c>
    </row>
    <row r="9456" customFormat="false" ht="12.8" hidden="false" customHeight="false" outlineLevel="0" collapsed="false">
      <c r="A9456" s="1" t="n">
        <v>49</v>
      </c>
      <c r="B9456" s="0" t="n">
        <v>9456</v>
      </c>
      <c r="C9456" s="0" t="n">
        <f aca="false">IF(MOD(B9456,3)&lt;&gt;0,A9456,0)</f>
        <v>0</v>
      </c>
    </row>
    <row r="9457" customFormat="false" ht="12.8" hidden="false" customHeight="false" outlineLevel="0" collapsed="false">
      <c r="A9457" s="1" t="n">
        <v>49</v>
      </c>
      <c r="B9457" s="0" t="n">
        <v>9457</v>
      </c>
      <c r="C9457" s="0" t="n">
        <f aca="false">IF(MOD(B9457,3)&lt;&gt;0,A9457,0)</f>
        <v>49</v>
      </c>
    </row>
    <row r="9458" customFormat="false" ht="12.8" hidden="false" customHeight="false" outlineLevel="0" collapsed="false">
      <c r="A9458" s="1" t="n">
        <v>49</v>
      </c>
      <c r="B9458" s="0" t="n">
        <v>9458</v>
      </c>
      <c r="C9458" s="0" t="n">
        <f aca="false">IF(MOD(B9458,3)&lt;&gt;0,A9458,0)</f>
        <v>49</v>
      </c>
    </row>
    <row r="9459" customFormat="false" ht="12.8" hidden="false" customHeight="false" outlineLevel="0" collapsed="false">
      <c r="A9459" s="1" t="n">
        <v>49</v>
      </c>
      <c r="B9459" s="0" t="n">
        <v>9459</v>
      </c>
      <c r="C9459" s="0" t="n">
        <f aca="false">IF(MOD(B9459,3)&lt;&gt;0,A9459,0)</f>
        <v>0</v>
      </c>
    </row>
    <row r="9460" customFormat="false" ht="12.8" hidden="false" customHeight="false" outlineLevel="0" collapsed="false">
      <c r="A9460" s="1" t="n">
        <v>49</v>
      </c>
      <c r="B9460" s="0" t="n">
        <v>9460</v>
      </c>
      <c r="C9460" s="0" t="n">
        <f aca="false">IF(MOD(B9460,3)&lt;&gt;0,A9460,0)</f>
        <v>49</v>
      </c>
    </row>
    <row r="9461" customFormat="false" ht="12.8" hidden="false" customHeight="false" outlineLevel="0" collapsed="false">
      <c r="A9461" s="1" t="n">
        <v>49</v>
      </c>
      <c r="B9461" s="0" t="n">
        <v>9461</v>
      </c>
      <c r="C9461" s="0" t="n">
        <f aca="false">IF(MOD(B9461,3)&lt;&gt;0,A9461,0)</f>
        <v>49</v>
      </c>
    </row>
    <row r="9462" customFormat="false" ht="12.8" hidden="false" customHeight="false" outlineLevel="0" collapsed="false">
      <c r="A9462" s="1" t="n">
        <v>49</v>
      </c>
      <c r="B9462" s="0" t="n">
        <v>9462</v>
      </c>
      <c r="C9462" s="0" t="n">
        <f aca="false">IF(MOD(B9462,3)&lt;&gt;0,A9462,0)</f>
        <v>0</v>
      </c>
    </row>
    <row r="9463" customFormat="false" ht="12.8" hidden="false" customHeight="false" outlineLevel="0" collapsed="false">
      <c r="A9463" s="1" t="n">
        <v>49</v>
      </c>
      <c r="B9463" s="0" t="n">
        <v>9463</v>
      </c>
      <c r="C9463" s="0" t="n">
        <f aca="false">IF(MOD(B9463,3)&lt;&gt;0,A9463,0)</f>
        <v>49</v>
      </c>
    </row>
    <row r="9464" customFormat="false" ht="12.8" hidden="false" customHeight="false" outlineLevel="0" collapsed="false">
      <c r="A9464" s="1" t="n">
        <v>49</v>
      </c>
      <c r="B9464" s="0" t="n">
        <v>9464</v>
      </c>
      <c r="C9464" s="0" t="n">
        <f aca="false">IF(MOD(B9464,3)&lt;&gt;0,A9464,0)</f>
        <v>49</v>
      </c>
    </row>
    <row r="9465" customFormat="false" ht="12.8" hidden="false" customHeight="false" outlineLevel="0" collapsed="false">
      <c r="A9465" s="1" t="n">
        <v>49</v>
      </c>
      <c r="B9465" s="0" t="n">
        <v>9465</v>
      </c>
      <c r="C9465" s="0" t="n">
        <f aca="false">IF(MOD(B9465,3)&lt;&gt;0,A9465,0)</f>
        <v>0</v>
      </c>
    </row>
    <row r="9466" customFormat="false" ht="12.8" hidden="false" customHeight="false" outlineLevel="0" collapsed="false">
      <c r="A9466" s="1" t="n">
        <v>49</v>
      </c>
      <c r="B9466" s="0" t="n">
        <v>9466</v>
      </c>
      <c r="C9466" s="0" t="n">
        <f aca="false">IF(MOD(B9466,3)&lt;&gt;0,A9466,0)</f>
        <v>49</v>
      </c>
    </row>
    <row r="9467" customFormat="false" ht="12.8" hidden="false" customHeight="false" outlineLevel="0" collapsed="false">
      <c r="A9467" s="1" t="n">
        <v>49</v>
      </c>
      <c r="B9467" s="0" t="n">
        <v>9467</v>
      </c>
      <c r="C9467" s="0" t="n">
        <f aca="false">IF(MOD(B9467,3)&lt;&gt;0,A9467,0)</f>
        <v>49</v>
      </c>
    </row>
    <row r="9468" customFormat="false" ht="12.8" hidden="false" customHeight="false" outlineLevel="0" collapsed="false">
      <c r="A9468" s="1" t="n">
        <v>49</v>
      </c>
      <c r="B9468" s="0" t="n">
        <v>9468</v>
      </c>
      <c r="C9468" s="0" t="n">
        <f aca="false">IF(MOD(B9468,3)&lt;&gt;0,A9468,0)</f>
        <v>0</v>
      </c>
    </row>
    <row r="9469" customFormat="false" ht="12.8" hidden="false" customHeight="false" outlineLevel="0" collapsed="false">
      <c r="A9469" s="1" t="n">
        <v>48</v>
      </c>
      <c r="B9469" s="0" t="n">
        <v>9469</v>
      </c>
      <c r="C9469" s="0" t="n">
        <f aca="false">IF(MOD(B9469,3)&lt;&gt;0,A9469,0)</f>
        <v>48</v>
      </c>
    </row>
    <row r="9470" customFormat="false" ht="12.8" hidden="false" customHeight="false" outlineLevel="0" collapsed="false">
      <c r="A9470" s="1" t="n">
        <v>48</v>
      </c>
      <c r="B9470" s="0" t="n">
        <v>9470</v>
      </c>
      <c r="C9470" s="0" t="n">
        <f aca="false">IF(MOD(B9470,3)&lt;&gt;0,A9470,0)</f>
        <v>48</v>
      </c>
    </row>
    <row r="9471" customFormat="false" ht="12.8" hidden="false" customHeight="false" outlineLevel="0" collapsed="false">
      <c r="A9471" s="1" t="n">
        <v>48</v>
      </c>
      <c r="B9471" s="0" t="n">
        <v>9471</v>
      </c>
      <c r="C9471" s="0" t="n">
        <f aca="false">IF(MOD(B9471,3)&lt;&gt;0,A9471,0)</f>
        <v>0</v>
      </c>
    </row>
    <row r="9472" customFormat="false" ht="12.8" hidden="false" customHeight="false" outlineLevel="0" collapsed="false">
      <c r="A9472" s="1" t="n">
        <v>48</v>
      </c>
      <c r="B9472" s="0" t="n">
        <v>9472</v>
      </c>
      <c r="C9472" s="0" t="n">
        <f aca="false">IF(MOD(B9472,3)&lt;&gt;0,A9472,0)</f>
        <v>48</v>
      </c>
    </row>
    <row r="9473" customFormat="false" ht="12.8" hidden="false" customHeight="false" outlineLevel="0" collapsed="false">
      <c r="A9473" s="1" t="n">
        <v>48</v>
      </c>
      <c r="B9473" s="0" t="n">
        <v>9473</v>
      </c>
      <c r="C9473" s="0" t="n">
        <f aca="false">IF(MOD(B9473,3)&lt;&gt;0,A9473,0)</f>
        <v>48</v>
      </c>
    </row>
    <row r="9474" customFormat="false" ht="12.8" hidden="false" customHeight="false" outlineLevel="0" collapsed="false">
      <c r="A9474" s="1" t="n">
        <v>48</v>
      </c>
      <c r="B9474" s="0" t="n">
        <v>9474</v>
      </c>
      <c r="C9474" s="0" t="n">
        <f aca="false">IF(MOD(B9474,3)&lt;&gt;0,A9474,0)</f>
        <v>0</v>
      </c>
    </row>
    <row r="9475" customFormat="false" ht="12.8" hidden="false" customHeight="false" outlineLevel="0" collapsed="false">
      <c r="A9475" s="1" t="n">
        <v>48</v>
      </c>
      <c r="B9475" s="0" t="n">
        <v>9475</v>
      </c>
      <c r="C9475" s="0" t="n">
        <f aca="false">IF(MOD(B9475,3)&lt;&gt;0,A9475,0)</f>
        <v>48</v>
      </c>
    </row>
    <row r="9476" customFormat="false" ht="12.8" hidden="false" customHeight="false" outlineLevel="0" collapsed="false">
      <c r="A9476" s="1" t="n">
        <v>48</v>
      </c>
      <c r="B9476" s="0" t="n">
        <v>9476</v>
      </c>
      <c r="C9476" s="0" t="n">
        <f aca="false">IF(MOD(B9476,3)&lt;&gt;0,A9476,0)</f>
        <v>48</v>
      </c>
    </row>
    <row r="9477" customFormat="false" ht="12.8" hidden="false" customHeight="false" outlineLevel="0" collapsed="false">
      <c r="A9477" s="1" t="n">
        <v>48</v>
      </c>
      <c r="B9477" s="0" t="n">
        <v>9477</v>
      </c>
      <c r="C9477" s="0" t="n">
        <f aca="false">IF(MOD(B9477,3)&lt;&gt;0,A9477,0)</f>
        <v>0</v>
      </c>
    </row>
    <row r="9478" customFormat="false" ht="12.8" hidden="false" customHeight="false" outlineLevel="0" collapsed="false">
      <c r="A9478" s="1" t="n">
        <v>48</v>
      </c>
      <c r="B9478" s="0" t="n">
        <v>9478</v>
      </c>
      <c r="C9478" s="0" t="n">
        <f aca="false">IF(MOD(B9478,3)&lt;&gt;0,A9478,0)</f>
        <v>48</v>
      </c>
    </row>
    <row r="9479" customFormat="false" ht="12.8" hidden="false" customHeight="false" outlineLevel="0" collapsed="false">
      <c r="A9479" s="1" t="n">
        <v>47</v>
      </c>
      <c r="B9479" s="0" t="n">
        <v>9479</v>
      </c>
      <c r="C9479" s="0" t="n">
        <f aca="false">IF(MOD(B9479,3)&lt;&gt;0,A9479,0)</f>
        <v>47</v>
      </c>
    </row>
    <row r="9480" customFormat="false" ht="12.8" hidden="false" customHeight="false" outlineLevel="0" collapsed="false">
      <c r="A9480" s="1" t="n">
        <v>47</v>
      </c>
      <c r="B9480" s="0" t="n">
        <v>9480</v>
      </c>
      <c r="C9480" s="0" t="n">
        <f aca="false">IF(MOD(B9480,3)&lt;&gt;0,A9480,0)</f>
        <v>0</v>
      </c>
    </row>
    <row r="9481" customFormat="false" ht="12.8" hidden="false" customHeight="false" outlineLevel="0" collapsed="false">
      <c r="A9481" s="1" t="n">
        <v>47</v>
      </c>
      <c r="B9481" s="0" t="n">
        <v>9481</v>
      </c>
      <c r="C9481" s="0" t="n">
        <f aca="false">IF(MOD(B9481,3)&lt;&gt;0,A9481,0)</f>
        <v>47</v>
      </c>
    </row>
    <row r="9482" customFormat="false" ht="12.8" hidden="false" customHeight="false" outlineLevel="0" collapsed="false">
      <c r="A9482" s="1" t="n">
        <v>47</v>
      </c>
      <c r="B9482" s="0" t="n">
        <v>9482</v>
      </c>
      <c r="C9482" s="0" t="n">
        <f aca="false">IF(MOD(B9482,3)&lt;&gt;0,A9482,0)</f>
        <v>47</v>
      </c>
    </row>
    <row r="9483" customFormat="false" ht="12.8" hidden="false" customHeight="false" outlineLevel="0" collapsed="false">
      <c r="A9483" s="1" t="n">
        <v>47</v>
      </c>
      <c r="B9483" s="0" t="n">
        <v>9483</v>
      </c>
      <c r="C9483" s="0" t="n">
        <f aca="false">IF(MOD(B9483,3)&lt;&gt;0,A9483,0)</f>
        <v>0</v>
      </c>
    </row>
    <row r="9484" customFormat="false" ht="12.8" hidden="false" customHeight="false" outlineLevel="0" collapsed="false">
      <c r="A9484" s="1" t="n">
        <v>47</v>
      </c>
      <c r="B9484" s="0" t="n">
        <v>9484</v>
      </c>
      <c r="C9484" s="0" t="n">
        <f aca="false">IF(MOD(B9484,3)&lt;&gt;0,A9484,0)</f>
        <v>47</v>
      </c>
    </row>
    <row r="9485" customFormat="false" ht="12.8" hidden="false" customHeight="false" outlineLevel="0" collapsed="false">
      <c r="A9485" s="1" t="n">
        <v>47</v>
      </c>
      <c r="B9485" s="0" t="n">
        <v>9485</v>
      </c>
      <c r="C9485" s="0" t="n">
        <f aca="false">IF(MOD(B9485,3)&lt;&gt;0,A9485,0)</f>
        <v>47</v>
      </c>
    </row>
    <row r="9486" customFormat="false" ht="12.8" hidden="false" customHeight="false" outlineLevel="0" collapsed="false">
      <c r="A9486" s="1" t="n">
        <v>47</v>
      </c>
      <c r="B9486" s="0" t="n">
        <v>9486</v>
      </c>
      <c r="C9486" s="0" t="n">
        <f aca="false">IF(MOD(B9486,3)&lt;&gt;0,A9486,0)</f>
        <v>0</v>
      </c>
    </row>
    <row r="9487" customFormat="false" ht="12.8" hidden="false" customHeight="false" outlineLevel="0" collapsed="false">
      <c r="A9487" s="1" t="n">
        <v>46</v>
      </c>
      <c r="B9487" s="0" t="n">
        <v>9487</v>
      </c>
      <c r="C9487" s="0" t="n">
        <f aca="false">IF(MOD(B9487,3)&lt;&gt;0,A9487,0)</f>
        <v>46</v>
      </c>
    </row>
    <row r="9488" customFormat="false" ht="12.8" hidden="false" customHeight="false" outlineLevel="0" collapsed="false">
      <c r="A9488" s="1" t="n">
        <v>46</v>
      </c>
      <c r="B9488" s="0" t="n">
        <v>9488</v>
      </c>
      <c r="C9488" s="0" t="n">
        <f aca="false">IF(MOD(B9488,3)&lt;&gt;0,A9488,0)</f>
        <v>46</v>
      </c>
    </row>
    <row r="9489" customFormat="false" ht="12.8" hidden="false" customHeight="false" outlineLevel="0" collapsed="false">
      <c r="A9489" s="1" t="n">
        <v>46</v>
      </c>
      <c r="B9489" s="0" t="n">
        <v>9489</v>
      </c>
      <c r="C9489" s="0" t="n">
        <f aca="false">IF(MOD(B9489,3)&lt;&gt;0,A9489,0)</f>
        <v>0</v>
      </c>
    </row>
    <row r="9490" customFormat="false" ht="12.8" hidden="false" customHeight="false" outlineLevel="0" collapsed="false">
      <c r="A9490" s="1" t="n">
        <v>46</v>
      </c>
      <c r="B9490" s="0" t="n">
        <v>9490</v>
      </c>
      <c r="C9490" s="0" t="n">
        <f aca="false">IF(MOD(B9490,3)&lt;&gt;0,A9490,0)</f>
        <v>46</v>
      </c>
    </row>
    <row r="9491" customFormat="false" ht="12.8" hidden="false" customHeight="false" outlineLevel="0" collapsed="false">
      <c r="A9491" s="1" t="n">
        <v>46</v>
      </c>
      <c r="B9491" s="0" t="n">
        <v>9491</v>
      </c>
      <c r="C9491" s="0" t="n">
        <f aca="false">IF(MOD(B9491,3)&lt;&gt;0,A9491,0)</f>
        <v>46</v>
      </c>
    </row>
    <row r="9492" customFormat="false" ht="12.8" hidden="false" customHeight="false" outlineLevel="0" collapsed="false">
      <c r="A9492" s="1" t="n">
        <v>46</v>
      </c>
      <c r="B9492" s="0" t="n">
        <v>9492</v>
      </c>
      <c r="C9492" s="0" t="n">
        <f aca="false">IF(MOD(B9492,3)&lt;&gt;0,A9492,0)</f>
        <v>0</v>
      </c>
    </row>
    <row r="9493" customFormat="false" ht="12.8" hidden="false" customHeight="false" outlineLevel="0" collapsed="false">
      <c r="A9493" s="1" t="n">
        <v>46</v>
      </c>
      <c r="B9493" s="0" t="n">
        <v>9493</v>
      </c>
      <c r="C9493" s="0" t="n">
        <f aca="false">IF(MOD(B9493,3)&lt;&gt;0,A9493,0)</f>
        <v>46</v>
      </c>
    </row>
    <row r="9494" customFormat="false" ht="12.8" hidden="false" customHeight="false" outlineLevel="0" collapsed="false">
      <c r="A9494" s="1" t="n">
        <v>46</v>
      </c>
      <c r="B9494" s="0" t="n">
        <v>9494</v>
      </c>
      <c r="C9494" s="0" t="n">
        <f aca="false">IF(MOD(B9494,3)&lt;&gt;0,A9494,0)</f>
        <v>46</v>
      </c>
    </row>
    <row r="9495" customFormat="false" ht="12.8" hidden="false" customHeight="false" outlineLevel="0" collapsed="false">
      <c r="A9495" s="1" t="n">
        <v>46</v>
      </c>
      <c r="B9495" s="0" t="n">
        <v>9495</v>
      </c>
      <c r="C9495" s="0" t="n">
        <f aca="false">IF(MOD(B9495,3)&lt;&gt;0,A9495,0)</f>
        <v>0</v>
      </c>
    </row>
    <row r="9496" customFormat="false" ht="12.8" hidden="false" customHeight="false" outlineLevel="0" collapsed="false">
      <c r="A9496" s="1" t="n">
        <v>46</v>
      </c>
      <c r="B9496" s="0" t="n">
        <v>9496</v>
      </c>
      <c r="C9496" s="0" t="n">
        <f aca="false">IF(MOD(B9496,3)&lt;&gt;0,A9496,0)</f>
        <v>46</v>
      </c>
    </row>
    <row r="9497" customFormat="false" ht="12.8" hidden="false" customHeight="false" outlineLevel="0" collapsed="false">
      <c r="A9497" s="1" t="n">
        <v>46</v>
      </c>
      <c r="B9497" s="0" t="n">
        <v>9497</v>
      </c>
      <c r="C9497" s="0" t="n">
        <f aca="false">IF(MOD(B9497,3)&lt;&gt;0,A9497,0)</f>
        <v>46</v>
      </c>
    </row>
    <row r="9498" customFormat="false" ht="12.8" hidden="false" customHeight="false" outlineLevel="0" collapsed="false">
      <c r="A9498" s="1" t="n">
        <v>46</v>
      </c>
      <c r="B9498" s="0" t="n">
        <v>9498</v>
      </c>
      <c r="C9498" s="0" t="n">
        <f aca="false">IF(MOD(B9498,3)&lt;&gt;0,A9498,0)</f>
        <v>0</v>
      </c>
    </row>
    <row r="9499" customFormat="false" ht="12.8" hidden="false" customHeight="false" outlineLevel="0" collapsed="false">
      <c r="A9499" s="1" t="n">
        <v>46</v>
      </c>
      <c r="B9499" s="0" t="n">
        <v>9499</v>
      </c>
      <c r="C9499" s="0" t="n">
        <f aca="false">IF(MOD(B9499,3)&lt;&gt;0,A9499,0)</f>
        <v>46</v>
      </c>
    </row>
    <row r="9500" customFormat="false" ht="12.8" hidden="false" customHeight="false" outlineLevel="0" collapsed="false">
      <c r="A9500" s="1" t="n">
        <v>45</v>
      </c>
      <c r="B9500" s="0" t="n">
        <v>9500</v>
      </c>
      <c r="C9500" s="0" t="n">
        <f aca="false">IF(MOD(B9500,3)&lt;&gt;0,A9500,0)</f>
        <v>45</v>
      </c>
    </row>
    <row r="9501" customFormat="false" ht="12.8" hidden="false" customHeight="false" outlineLevel="0" collapsed="false">
      <c r="A9501" s="1" t="n">
        <v>45</v>
      </c>
      <c r="B9501" s="0" t="n">
        <v>9501</v>
      </c>
      <c r="C9501" s="0" t="n">
        <f aca="false">IF(MOD(B9501,3)&lt;&gt;0,A9501,0)</f>
        <v>0</v>
      </c>
    </row>
    <row r="9502" customFormat="false" ht="12.8" hidden="false" customHeight="false" outlineLevel="0" collapsed="false">
      <c r="A9502" s="1" t="n">
        <v>45</v>
      </c>
      <c r="B9502" s="0" t="n">
        <v>9502</v>
      </c>
      <c r="C9502" s="0" t="n">
        <f aca="false">IF(MOD(B9502,3)&lt;&gt;0,A9502,0)</f>
        <v>45</v>
      </c>
    </row>
    <row r="9503" customFormat="false" ht="12.8" hidden="false" customHeight="false" outlineLevel="0" collapsed="false">
      <c r="A9503" s="1" t="n">
        <v>45</v>
      </c>
      <c r="B9503" s="0" t="n">
        <v>9503</v>
      </c>
      <c r="C9503" s="0" t="n">
        <f aca="false">IF(MOD(B9503,3)&lt;&gt;0,A9503,0)</f>
        <v>45</v>
      </c>
    </row>
    <row r="9504" customFormat="false" ht="12.8" hidden="false" customHeight="false" outlineLevel="0" collapsed="false">
      <c r="A9504" s="1" t="n">
        <v>45</v>
      </c>
      <c r="B9504" s="0" t="n">
        <v>9504</v>
      </c>
      <c r="C9504" s="0" t="n">
        <f aca="false">IF(MOD(B9504,3)&lt;&gt;0,A9504,0)</f>
        <v>0</v>
      </c>
    </row>
    <row r="9505" customFormat="false" ht="12.8" hidden="false" customHeight="false" outlineLevel="0" collapsed="false">
      <c r="A9505" s="1" t="n">
        <v>45</v>
      </c>
      <c r="B9505" s="0" t="n">
        <v>9505</v>
      </c>
      <c r="C9505" s="0" t="n">
        <f aca="false">IF(MOD(B9505,3)&lt;&gt;0,A9505,0)</f>
        <v>45</v>
      </c>
    </row>
    <row r="9506" customFormat="false" ht="12.8" hidden="false" customHeight="false" outlineLevel="0" collapsed="false">
      <c r="A9506" s="1" t="n">
        <v>45</v>
      </c>
      <c r="B9506" s="0" t="n">
        <v>9506</v>
      </c>
      <c r="C9506" s="0" t="n">
        <f aca="false">IF(MOD(B9506,3)&lt;&gt;0,A9506,0)</f>
        <v>45</v>
      </c>
    </row>
    <row r="9507" customFormat="false" ht="12.8" hidden="false" customHeight="false" outlineLevel="0" collapsed="false">
      <c r="A9507" s="1" t="n">
        <v>45</v>
      </c>
      <c r="B9507" s="0" t="n">
        <v>9507</v>
      </c>
      <c r="C9507" s="0" t="n">
        <f aca="false">IF(MOD(B9507,3)&lt;&gt;0,A9507,0)</f>
        <v>0</v>
      </c>
    </row>
    <row r="9508" customFormat="false" ht="12.8" hidden="false" customHeight="false" outlineLevel="0" collapsed="false">
      <c r="A9508" s="1" t="n">
        <v>45</v>
      </c>
      <c r="B9508" s="0" t="n">
        <v>9508</v>
      </c>
      <c r="C9508" s="0" t="n">
        <f aca="false">IF(MOD(B9508,3)&lt;&gt;0,A9508,0)</f>
        <v>45</v>
      </c>
    </row>
    <row r="9509" customFormat="false" ht="12.8" hidden="false" customHeight="false" outlineLevel="0" collapsed="false">
      <c r="A9509" s="1" t="n">
        <v>45</v>
      </c>
      <c r="B9509" s="0" t="n">
        <v>9509</v>
      </c>
      <c r="C9509" s="0" t="n">
        <f aca="false">IF(MOD(B9509,3)&lt;&gt;0,A9509,0)</f>
        <v>45</v>
      </c>
    </row>
    <row r="9510" customFormat="false" ht="12.8" hidden="false" customHeight="false" outlineLevel="0" collapsed="false">
      <c r="A9510" s="1" t="n">
        <v>45</v>
      </c>
      <c r="B9510" s="0" t="n">
        <v>9510</v>
      </c>
      <c r="C9510" s="0" t="n">
        <f aca="false">IF(MOD(B9510,3)&lt;&gt;0,A9510,0)</f>
        <v>0</v>
      </c>
    </row>
    <row r="9511" customFormat="false" ht="12.8" hidden="false" customHeight="false" outlineLevel="0" collapsed="false">
      <c r="A9511" s="1" t="n">
        <v>45</v>
      </c>
      <c r="B9511" s="0" t="n">
        <v>9511</v>
      </c>
      <c r="C9511" s="0" t="n">
        <f aca="false">IF(MOD(B9511,3)&lt;&gt;0,A9511,0)</f>
        <v>45</v>
      </c>
    </row>
    <row r="9512" customFormat="false" ht="12.8" hidden="false" customHeight="false" outlineLevel="0" collapsed="false">
      <c r="A9512" s="1" t="n">
        <v>45</v>
      </c>
      <c r="B9512" s="0" t="n">
        <v>9512</v>
      </c>
      <c r="C9512" s="0" t="n">
        <f aca="false">IF(MOD(B9512,3)&lt;&gt;0,A9512,0)</f>
        <v>45</v>
      </c>
    </row>
    <row r="9513" customFormat="false" ht="12.8" hidden="false" customHeight="false" outlineLevel="0" collapsed="false">
      <c r="A9513" s="1" t="n">
        <v>45</v>
      </c>
      <c r="B9513" s="0" t="n">
        <v>9513</v>
      </c>
      <c r="C9513" s="0" t="n">
        <f aca="false">IF(MOD(B9513,3)&lt;&gt;0,A9513,0)</f>
        <v>0</v>
      </c>
    </row>
    <row r="9514" customFormat="false" ht="12.8" hidden="false" customHeight="false" outlineLevel="0" collapsed="false">
      <c r="A9514" s="1" t="n">
        <v>45</v>
      </c>
      <c r="B9514" s="0" t="n">
        <v>9514</v>
      </c>
      <c r="C9514" s="0" t="n">
        <f aca="false">IF(MOD(B9514,3)&lt;&gt;0,A9514,0)</f>
        <v>45</v>
      </c>
    </row>
    <row r="9515" customFormat="false" ht="12.8" hidden="false" customHeight="false" outlineLevel="0" collapsed="false">
      <c r="A9515" s="1" t="n">
        <v>45</v>
      </c>
      <c r="B9515" s="0" t="n">
        <v>9515</v>
      </c>
      <c r="C9515" s="0" t="n">
        <f aca="false">IF(MOD(B9515,3)&lt;&gt;0,A9515,0)</f>
        <v>45</v>
      </c>
    </row>
    <row r="9516" customFormat="false" ht="12.8" hidden="false" customHeight="false" outlineLevel="0" collapsed="false">
      <c r="A9516" s="1" t="n">
        <v>44</v>
      </c>
      <c r="B9516" s="0" t="n">
        <v>9516</v>
      </c>
      <c r="C9516" s="0" t="n">
        <f aca="false">IF(MOD(B9516,3)&lt;&gt;0,A9516,0)</f>
        <v>0</v>
      </c>
    </row>
    <row r="9517" customFormat="false" ht="12.8" hidden="false" customHeight="false" outlineLevel="0" collapsed="false">
      <c r="A9517" s="1" t="n">
        <v>44</v>
      </c>
      <c r="B9517" s="0" t="n">
        <v>9517</v>
      </c>
      <c r="C9517" s="0" t="n">
        <f aca="false">IF(MOD(B9517,3)&lt;&gt;0,A9517,0)</f>
        <v>44</v>
      </c>
    </row>
    <row r="9518" customFormat="false" ht="12.8" hidden="false" customHeight="false" outlineLevel="0" collapsed="false">
      <c r="A9518" s="1" t="n">
        <v>44</v>
      </c>
      <c r="B9518" s="0" t="n">
        <v>9518</v>
      </c>
      <c r="C9518" s="0" t="n">
        <f aca="false">IF(MOD(B9518,3)&lt;&gt;0,A9518,0)</f>
        <v>44</v>
      </c>
    </row>
    <row r="9519" customFormat="false" ht="12.8" hidden="false" customHeight="false" outlineLevel="0" collapsed="false">
      <c r="A9519" s="1" t="n">
        <v>44</v>
      </c>
      <c r="B9519" s="0" t="n">
        <v>9519</v>
      </c>
      <c r="C9519" s="0" t="n">
        <f aca="false">IF(MOD(B9519,3)&lt;&gt;0,A9519,0)</f>
        <v>0</v>
      </c>
    </row>
    <row r="9520" customFormat="false" ht="12.8" hidden="false" customHeight="false" outlineLevel="0" collapsed="false">
      <c r="A9520" s="1" t="n">
        <v>44</v>
      </c>
      <c r="B9520" s="0" t="n">
        <v>9520</v>
      </c>
      <c r="C9520" s="0" t="n">
        <f aca="false">IF(MOD(B9520,3)&lt;&gt;0,A9520,0)</f>
        <v>44</v>
      </c>
    </row>
    <row r="9521" customFormat="false" ht="12.8" hidden="false" customHeight="false" outlineLevel="0" collapsed="false">
      <c r="A9521" s="1" t="n">
        <v>44</v>
      </c>
      <c r="B9521" s="0" t="n">
        <v>9521</v>
      </c>
      <c r="C9521" s="0" t="n">
        <f aca="false">IF(MOD(B9521,3)&lt;&gt;0,A9521,0)</f>
        <v>44</v>
      </c>
    </row>
    <row r="9522" customFormat="false" ht="12.8" hidden="false" customHeight="false" outlineLevel="0" collapsed="false">
      <c r="A9522" s="1" t="n">
        <v>44</v>
      </c>
      <c r="B9522" s="0" t="n">
        <v>9522</v>
      </c>
      <c r="C9522" s="0" t="n">
        <f aca="false">IF(MOD(B9522,3)&lt;&gt;0,A9522,0)</f>
        <v>0</v>
      </c>
    </row>
    <row r="9523" customFormat="false" ht="12.8" hidden="false" customHeight="false" outlineLevel="0" collapsed="false">
      <c r="A9523" s="1" t="n">
        <v>44</v>
      </c>
      <c r="B9523" s="0" t="n">
        <v>9523</v>
      </c>
      <c r="C9523" s="0" t="n">
        <f aca="false">IF(MOD(B9523,3)&lt;&gt;0,A9523,0)</f>
        <v>44</v>
      </c>
    </row>
    <row r="9524" customFormat="false" ht="12.8" hidden="false" customHeight="false" outlineLevel="0" collapsed="false">
      <c r="A9524" s="1" t="n">
        <v>44</v>
      </c>
      <c r="B9524" s="0" t="n">
        <v>9524</v>
      </c>
      <c r="C9524" s="0" t="n">
        <f aca="false">IF(MOD(B9524,3)&lt;&gt;0,A9524,0)</f>
        <v>44</v>
      </c>
    </row>
    <row r="9525" customFormat="false" ht="12.8" hidden="false" customHeight="false" outlineLevel="0" collapsed="false">
      <c r="A9525" s="1" t="n">
        <v>44</v>
      </c>
      <c r="B9525" s="0" t="n">
        <v>9525</v>
      </c>
      <c r="C9525" s="0" t="n">
        <f aca="false">IF(MOD(B9525,3)&lt;&gt;0,A9525,0)</f>
        <v>0</v>
      </c>
    </row>
    <row r="9526" customFormat="false" ht="12.8" hidden="false" customHeight="false" outlineLevel="0" collapsed="false">
      <c r="A9526" s="1" t="n">
        <v>44</v>
      </c>
      <c r="B9526" s="0" t="n">
        <v>9526</v>
      </c>
      <c r="C9526" s="0" t="n">
        <f aca="false">IF(MOD(B9526,3)&lt;&gt;0,A9526,0)</f>
        <v>44</v>
      </c>
    </row>
    <row r="9527" customFormat="false" ht="12.8" hidden="false" customHeight="false" outlineLevel="0" collapsed="false">
      <c r="A9527" s="1" t="n">
        <v>43</v>
      </c>
      <c r="B9527" s="0" t="n">
        <v>9527</v>
      </c>
      <c r="C9527" s="0" t="n">
        <f aca="false">IF(MOD(B9527,3)&lt;&gt;0,A9527,0)</f>
        <v>43</v>
      </c>
    </row>
    <row r="9528" customFormat="false" ht="12.8" hidden="false" customHeight="false" outlineLevel="0" collapsed="false">
      <c r="A9528" s="1" t="n">
        <v>43</v>
      </c>
      <c r="B9528" s="0" t="n">
        <v>9528</v>
      </c>
      <c r="C9528" s="0" t="n">
        <f aca="false">IF(MOD(B9528,3)&lt;&gt;0,A9528,0)</f>
        <v>0</v>
      </c>
    </row>
    <row r="9529" customFormat="false" ht="12.8" hidden="false" customHeight="false" outlineLevel="0" collapsed="false">
      <c r="A9529" s="1" t="n">
        <v>43</v>
      </c>
      <c r="B9529" s="0" t="n">
        <v>9529</v>
      </c>
      <c r="C9529" s="0" t="n">
        <f aca="false">IF(MOD(B9529,3)&lt;&gt;0,A9529,0)</f>
        <v>43</v>
      </c>
    </row>
    <row r="9530" customFormat="false" ht="12.8" hidden="false" customHeight="false" outlineLevel="0" collapsed="false">
      <c r="A9530" s="1" t="n">
        <v>43</v>
      </c>
      <c r="B9530" s="0" t="n">
        <v>9530</v>
      </c>
      <c r="C9530" s="0" t="n">
        <f aca="false">IF(MOD(B9530,3)&lt;&gt;0,A9530,0)</f>
        <v>43</v>
      </c>
    </row>
    <row r="9531" customFormat="false" ht="12.8" hidden="false" customHeight="false" outlineLevel="0" collapsed="false">
      <c r="A9531" s="1" t="n">
        <v>43</v>
      </c>
      <c r="B9531" s="0" t="n">
        <v>9531</v>
      </c>
      <c r="C9531" s="0" t="n">
        <f aca="false">IF(MOD(B9531,3)&lt;&gt;0,A9531,0)</f>
        <v>0</v>
      </c>
    </row>
    <row r="9532" customFormat="false" ht="12.8" hidden="false" customHeight="false" outlineLevel="0" collapsed="false">
      <c r="A9532" s="1" t="n">
        <v>43</v>
      </c>
      <c r="B9532" s="0" t="n">
        <v>9532</v>
      </c>
      <c r="C9532" s="0" t="n">
        <f aca="false">IF(MOD(B9532,3)&lt;&gt;0,A9532,0)</f>
        <v>43</v>
      </c>
    </row>
    <row r="9533" customFormat="false" ht="12.8" hidden="false" customHeight="false" outlineLevel="0" collapsed="false">
      <c r="A9533" s="1" t="n">
        <v>43</v>
      </c>
      <c r="B9533" s="0" t="n">
        <v>9533</v>
      </c>
      <c r="C9533" s="0" t="n">
        <f aca="false">IF(MOD(B9533,3)&lt;&gt;0,A9533,0)</f>
        <v>43</v>
      </c>
    </row>
    <row r="9534" customFormat="false" ht="12.8" hidden="false" customHeight="false" outlineLevel="0" collapsed="false">
      <c r="A9534" s="1" t="n">
        <v>43</v>
      </c>
      <c r="B9534" s="0" t="n">
        <v>9534</v>
      </c>
      <c r="C9534" s="0" t="n">
        <f aca="false">IF(MOD(B9534,3)&lt;&gt;0,A9534,0)</f>
        <v>0</v>
      </c>
    </row>
    <row r="9535" customFormat="false" ht="12.8" hidden="false" customHeight="false" outlineLevel="0" collapsed="false">
      <c r="A9535" s="1" t="n">
        <v>43</v>
      </c>
      <c r="B9535" s="0" t="n">
        <v>9535</v>
      </c>
      <c r="C9535" s="0" t="n">
        <f aca="false">IF(MOD(B9535,3)&lt;&gt;0,A9535,0)</f>
        <v>43</v>
      </c>
    </row>
    <row r="9536" customFormat="false" ht="12.8" hidden="false" customHeight="false" outlineLevel="0" collapsed="false">
      <c r="A9536" s="1" t="n">
        <v>43</v>
      </c>
      <c r="B9536" s="0" t="n">
        <v>9536</v>
      </c>
      <c r="C9536" s="0" t="n">
        <f aca="false">IF(MOD(B9536,3)&lt;&gt;0,A9536,0)</f>
        <v>43</v>
      </c>
    </row>
    <row r="9537" customFormat="false" ht="12.8" hidden="false" customHeight="false" outlineLevel="0" collapsed="false">
      <c r="A9537" s="1" t="n">
        <v>43</v>
      </c>
      <c r="B9537" s="0" t="n">
        <v>9537</v>
      </c>
      <c r="C9537" s="0" t="n">
        <f aca="false">IF(MOD(B9537,3)&lt;&gt;0,A9537,0)</f>
        <v>0</v>
      </c>
    </row>
    <row r="9538" customFormat="false" ht="12.8" hidden="false" customHeight="false" outlineLevel="0" collapsed="false">
      <c r="A9538" s="1" t="n">
        <v>42</v>
      </c>
      <c r="B9538" s="0" t="n">
        <v>9538</v>
      </c>
      <c r="C9538" s="0" t="n">
        <f aca="false">IF(MOD(B9538,3)&lt;&gt;0,A9538,0)</f>
        <v>42</v>
      </c>
    </row>
    <row r="9539" customFormat="false" ht="12.8" hidden="false" customHeight="false" outlineLevel="0" collapsed="false">
      <c r="A9539" s="1" t="n">
        <v>42</v>
      </c>
      <c r="B9539" s="0" t="n">
        <v>9539</v>
      </c>
      <c r="C9539" s="0" t="n">
        <f aca="false">IF(MOD(B9539,3)&lt;&gt;0,A9539,0)</f>
        <v>42</v>
      </c>
    </row>
    <row r="9540" customFormat="false" ht="12.8" hidden="false" customHeight="false" outlineLevel="0" collapsed="false">
      <c r="A9540" s="1" t="n">
        <v>42</v>
      </c>
      <c r="B9540" s="0" t="n">
        <v>9540</v>
      </c>
      <c r="C9540" s="0" t="n">
        <f aca="false">IF(MOD(B9540,3)&lt;&gt;0,A9540,0)</f>
        <v>0</v>
      </c>
    </row>
    <row r="9541" customFormat="false" ht="12.8" hidden="false" customHeight="false" outlineLevel="0" collapsed="false">
      <c r="A9541" s="1" t="n">
        <v>42</v>
      </c>
      <c r="B9541" s="0" t="n">
        <v>9541</v>
      </c>
      <c r="C9541" s="0" t="n">
        <f aca="false">IF(MOD(B9541,3)&lt;&gt;0,A9541,0)</f>
        <v>42</v>
      </c>
    </row>
    <row r="9542" customFormat="false" ht="12.8" hidden="false" customHeight="false" outlineLevel="0" collapsed="false">
      <c r="A9542" s="1" t="n">
        <v>42</v>
      </c>
      <c r="B9542" s="0" t="n">
        <v>9542</v>
      </c>
      <c r="C9542" s="0" t="n">
        <f aca="false">IF(MOD(B9542,3)&lt;&gt;0,A9542,0)</f>
        <v>42</v>
      </c>
    </row>
    <row r="9543" customFormat="false" ht="12.8" hidden="false" customHeight="false" outlineLevel="0" collapsed="false">
      <c r="A9543" s="1" t="n">
        <v>42</v>
      </c>
      <c r="B9543" s="0" t="n">
        <v>9543</v>
      </c>
      <c r="C9543" s="0" t="n">
        <f aca="false">IF(MOD(B9543,3)&lt;&gt;0,A9543,0)</f>
        <v>0</v>
      </c>
    </row>
    <row r="9544" customFormat="false" ht="12.8" hidden="false" customHeight="false" outlineLevel="0" collapsed="false">
      <c r="A9544" s="1" t="n">
        <v>42</v>
      </c>
      <c r="B9544" s="0" t="n">
        <v>9544</v>
      </c>
      <c r="C9544" s="0" t="n">
        <f aca="false">IF(MOD(B9544,3)&lt;&gt;0,A9544,0)</f>
        <v>42</v>
      </c>
    </row>
    <row r="9545" customFormat="false" ht="12.8" hidden="false" customHeight="false" outlineLevel="0" collapsed="false">
      <c r="A9545" s="1" t="n">
        <v>42</v>
      </c>
      <c r="B9545" s="0" t="n">
        <v>9545</v>
      </c>
      <c r="C9545" s="0" t="n">
        <f aca="false">IF(MOD(B9545,3)&lt;&gt;0,A9545,0)</f>
        <v>42</v>
      </c>
    </row>
    <row r="9546" customFormat="false" ht="12.8" hidden="false" customHeight="false" outlineLevel="0" collapsed="false">
      <c r="A9546" s="1" t="n">
        <v>42</v>
      </c>
      <c r="B9546" s="0" t="n">
        <v>9546</v>
      </c>
      <c r="C9546" s="0" t="n">
        <f aca="false">IF(MOD(B9546,3)&lt;&gt;0,A9546,0)</f>
        <v>0</v>
      </c>
    </row>
    <row r="9547" customFormat="false" ht="12.8" hidden="false" customHeight="false" outlineLevel="0" collapsed="false">
      <c r="A9547" s="1" t="n">
        <v>41</v>
      </c>
      <c r="B9547" s="0" t="n">
        <v>9547</v>
      </c>
      <c r="C9547" s="0" t="n">
        <f aca="false">IF(MOD(B9547,3)&lt;&gt;0,A9547,0)</f>
        <v>41</v>
      </c>
    </row>
    <row r="9548" customFormat="false" ht="12.8" hidden="false" customHeight="false" outlineLevel="0" collapsed="false">
      <c r="A9548" s="1" t="n">
        <v>41</v>
      </c>
      <c r="B9548" s="0" t="n">
        <v>9548</v>
      </c>
      <c r="C9548" s="0" t="n">
        <f aca="false">IF(MOD(B9548,3)&lt;&gt;0,A9548,0)</f>
        <v>41</v>
      </c>
    </row>
    <row r="9549" customFormat="false" ht="12.8" hidden="false" customHeight="false" outlineLevel="0" collapsed="false">
      <c r="A9549" s="1" t="n">
        <v>41</v>
      </c>
      <c r="B9549" s="0" t="n">
        <v>9549</v>
      </c>
      <c r="C9549" s="0" t="n">
        <f aca="false">IF(MOD(B9549,3)&lt;&gt;0,A9549,0)</f>
        <v>0</v>
      </c>
    </row>
    <row r="9550" customFormat="false" ht="12.8" hidden="false" customHeight="false" outlineLevel="0" collapsed="false">
      <c r="A9550" s="1" t="n">
        <v>41</v>
      </c>
      <c r="B9550" s="0" t="n">
        <v>9550</v>
      </c>
      <c r="C9550" s="0" t="n">
        <f aca="false">IF(MOD(B9550,3)&lt;&gt;0,A9550,0)</f>
        <v>41</v>
      </c>
    </row>
    <row r="9551" customFormat="false" ht="12.8" hidden="false" customHeight="false" outlineLevel="0" collapsed="false">
      <c r="A9551" s="1" t="n">
        <v>41</v>
      </c>
      <c r="B9551" s="0" t="n">
        <v>9551</v>
      </c>
      <c r="C9551" s="0" t="n">
        <f aca="false">IF(MOD(B9551,3)&lt;&gt;0,A9551,0)</f>
        <v>41</v>
      </c>
    </row>
    <row r="9552" customFormat="false" ht="12.8" hidden="false" customHeight="false" outlineLevel="0" collapsed="false">
      <c r="A9552" s="1" t="n">
        <v>41</v>
      </c>
      <c r="B9552" s="0" t="n">
        <v>9552</v>
      </c>
      <c r="C9552" s="0" t="n">
        <f aca="false">IF(MOD(B9552,3)&lt;&gt;0,A9552,0)</f>
        <v>0</v>
      </c>
    </row>
    <row r="9553" customFormat="false" ht="12.8" hidden="false" customHeight="false" outlineLevel="0" collapsed="false">
      <c r="A9553" s="1" t="n">
        <v>41</v>
      </c>
      <c r="B9553" s="0" t="n">
        <v>9553</v>
      </c>
      <c r="C9553" s="0" t="n">
        <f aca="false">IF(MOD(B9553,3)&lt;&gt;0,A9553,0)</f>
        <v>41</v>
      </c>
    </row>
    <row r="9554" customFormat="false" ht="12.8" hidden="false" customHeight="false" outlineLevel="0" collapsed="false">
      <c r="A9554" s="1" t="n">
        <v>40</v>
      </c>
      <c r="B9554" s="0" t="n">
        <v>9554</v>
      </c>
      <c r="C9554" s="0" t="n">
        <f aca="false">IF(MOD(B9554,3)&lt;&gt;0,A9554,0)</f>
        <v>40</v>
      </c>
    </row>
    <row r="9555" customFormat="false" ht="12.8" hidden="false" customHeight="false" outlineLevel="0" collapsed="false">
      <c r="A9555" s="1" t="n">
        <v>40</v>
      </c>
      <c r="B9555" s="0" t="n">
        <v>9555</v>
      </c>
      <c r="C9555" s="0" t="n">
        <f aca="false">IF(MOD(B9555,3)&lt;&gt;0,A9555,0)</f>
        <v>0</v>
      </c>
    </row>
    <row r="9556" customFormat="false" ht="12.8" hidden="false" customHeight="false" outlineLevel="0" collapsed="false">
      <c r="A9556" s="1" t="n">
        <v>40</v>
      </c>
      <c r="B9556" s="0" t="n">
        <v>9556</v>
      </c>
      <c r="C9556" s="0" t="n">
        <f aca="false">IF(MOD(B9556,3)&lt;&gt;0,A9556,0)</f>
        <v>40</v>
      </c>
    </row>
    <row r="9557" customFormat="false" ht="12.8" hidden="false" customHeight="false" outlineLevel="0" collapsed="false">
      <c r="A9557" s="1" t="n">
        <v>40</v>
      </c>
      <c r="B9557" s="0" t="n">
        <v>9557</v>
      </c>
      <c r="C9557" s="0" t="n">
        <f aca="false">IF(MOD(B9557,3)&lt;&gt;0,A9557,0)</f>
        <v>40</v>
      </c>
    </row>
    <row r="9558" customFormat="false" ht="12.8" hidden="false" customHeight="false" outlineLevel="0" collapsed="false">
      <c r="A9558" s="1" t="n">
        <v>40</v>
      </c>
      <c r="B9558" s="0" t="n">
        <v>9558</v>
      </c>
      <c r="C9558" s="0" t="n">
        <f aca="false">IF(MOD(B9558,3)&lt;&gt;0,A9558,0)</f>
        <v>0</v>
      </c>
    </row>
    <row r="9559" customFormat="false" ht="12.8" hidden="false" customHeight="false" outlineLevel="0" collapsed="false">
      <c r="A9559" s="1" t="n">
        <v>39</v>
      </c>
      <c r="B9559" s="0" t="n">
        <v>9559</v>
      </c>
      <c r="C9559" s="0" t="n">
        <f aca="false">IF(MOD(B9559,3)&lt;&gt;0,A9559,0)</f>
        <v>39</v>
      </c>
    </row>
    <row r="9560" customFormat="false" ht="12.8" hidden="false" customHeight="false" outlineLevel="0" collapsed="false">
      <c r="A9560" s="1" t="n">
        <v>39</v>
      </c>
      <c r="B9560" s="0" t="n">
        <v>9560</v>
      </c>
      <c r="C9560" s="0" t="n">
        <f aca="false">IF(MOD(B9560,3)&lt;&gt;0,A9560,0)</f>
        <v>39</v>
      </c>
    </row>
    <row r="9561" customFormat="false" ht="12.8" hidden="false" customHeight="false" outlineLevel="0" collapsed="false">
      <c r="A9561" s="1" t="n">
        <v>39</v>
      </c>
      <c r="B9561" s="0" t="n">
        <v>9561</v>
      </c>
      <c r="C9561" s="0" t="n">
        <f aca="false">IF(MOD(B9561,3)&lt;&gt;0,A9561,0)</f>
        <v>0</v>
      </c>
    </row>
    <row r="9562" customFormat="false" ht="12.8" hidden="false" customHeight="false" outlineLevel="0" collapsed="false">
      <c r="A9562" s="1" t="n">
        <v>39</v>
      </c>
      <c r="B9562" s="0" t="n">
        <v>9562</v>
      </c>
      <c r="C9562" s="0" t="n">
        <f aca="false">IF(MOD(B9562,3)&lt;&gt;0,A9562,0)</f>
        <v>39</v>
      </c>
    </row>
    <row r="9563" customFormat="false" ht="12.8" hidden="false" customHeight="false" outlineLevel="0" collapsed="false">
      <c r="A9563" s="1" t="n">
        <v>39</v>
      </c>
      <c r="B9563" s="0" t="n">
        <v>9563</v>
      </c>
      <c r="C9563" s="0" t="n">
        <f aca="false">IF(MOD(B9563,3)&lt;&gt;0,A9563,0)</f>
        <v>39</v>
      </c>
    </row>
    <row r="9564" customFormat="false" ht="12.8" hidden="false" customHeight="false" outlineLevel="0" collapsed="false">
      <c r="A9564" s="1" t="n">
        <v>39</v>
      </c>
      <c r="B9564" s="0" t="n">
        <v>9564</v>
      </c>
      <c r="C9564" s="0" t="n">
        <f aca="false">IF(MOD(B9564,3)&lt;&gt;0,A9564,0)</f>
        <v>0</v>
      </c>
    </row>
    <row r="9565" customFormat="false" ht="12.8" hidden="false" customHeight="false" outlineLevel="0" collapsed="false">
      <c r="A9565" s="1" t="n">
        <v>39</v>
      </c>
      <c r="B9565" s="0" t="n">
        <v>9565</v>
      </c>
      <c r="C9565" s="0" t="n">
        <f aca="false">IF(MOD(B9565,3)&lt;&gt;0,A9565,0)</f>
        <v>39</v>
      </c>
    </row>
    <row r="9566" customFormat="false" ht="12.8" hidden="false" customHeight="false" outlineLevel="0" collapsed="false">
      <c r="A9566" s="1" t="n">
        <v>39</v>
      </c>
      <c r="B9566" s="0" t="n">
        <v>9566</v>
      </c>
      <c r="C9566" s="0" t="n">
        <f aca="false">IF(MOD(B9566,3)&lt;&gt;0,A9566,0)</f>
        <v>39</v>
      </c>
    </row>
    <row r="9567" customFormat="false" ht="12.8" hidden="false" customHeight="false" outlineLevel="0" collapsed="false">
      <c r="A9567" s="1" t="n">
        <v>39</v>
      </c>
      <c r="B9567" s="0" t="n">
        <v>9567</v>
      </c>
      <c r="C9567" s="0" t="n">
        <f aca="false">IF(MOD(B9567,3)&lt;&gt;0,A9567,0)</f>
        <v>0</v>
      </c>
    </row>
    <row r="9568" customFormat="false" ht="12.8" hidden="false" customHeight="false" outlineLevel="0" collapsed="false">
      <c r="A9568" s="1" t="n">
        <v>39</v>
      </c>
      <c r="B9568" s="0" t="n">
        <v>9568</v>
      </c>
      <c r="C9568" s="0" t="n">
        <f aca="false">IF(MOD(B9568,3)&lt;&gt;0,A9568,0)</f>
        <v>39</v>
      </c>
    </row>
    <row r="9569" customFormat="false" ht="12.8" hidden="false" customHeight="false" outlineLevel="0" collapsed="false">
      <c r="A9569" s="1" t="n">
        <v>38</v>
      </c>
      <c r="B9569" s="0" t="n">
        <v>9569</v>
      </c>
      <c r="C9569" s="0" t="n">
        <f aca="false">IF(MOD(B9569,3)&lt;&gt;0,A9569,0)</f>
        <v>38</v>
      </c>
    </row>
    <row r="9570" customFormat="false" ht="12.8" hidden="false" customHeight="false" outlineLevel="0" collapsed="false">
      <c r="A9570" s="1" t="n">
        <v>38</v>
      </c>
      <c r="B9570" s="0" t="n">
        <v>9570</v>
      </c>
      <c r="C9570" s="0" t="n">
        <f aca="false">IF(MOD(B9570,3)&lt;&gt;0,A9570,0)</f>
        <v>0</v>
      </c>
    </row>
    <row r="9571" customFormat="false" ht="12.8" hidden="false" customHeight="false" outlineLevel="0" collapsed="false">
      <c r="A9571" s="1" t="n">
        <v>38</v>
      </c>
      <c r="B9571" s="0" t="n">
        <v>9571</v>
      </c>
      <c r="C9571" s="0" t="n">
        <f aca="false">IF(MOD(B9571,3)&lt;&gt;0,A9571,0)</f>
        <v>38</v>
      </c>
    </row>
    <row r="9572" customFormat="false" ht="12.8" hidden="false" customHeight="false" outlineLevel="0" collapsed="false">
      <c r="A9572" s="1" t="n">
        <v>38</v>
      </c>
      <c r="B9572" s="0" t="n">
        <v>9572</v>
      </c>
      <c r="C9572" s="0" t="n">
        <f aca="false">IF(MOD(B9572,3)&lt;&gt;0,A9572,0)</f>
        <v>38</v>
      </c>
    </row>
    <row r="9573" customFormat="false" ht="12.8" hidden="false" customHeight="false" outlineLevel="0" collapsed="false">
      <c r="A9573" s="1" t="n">
        <v>38</v>
      </c>
      <c r="B9573" s="0" t="n">
        <v>9573</v>
      </c>
      <c r="C9573" s="0" t="n">
        <f aca="false">IF(MOD(B9573,3)&lt;&gt;0,A9573,0)</f>
        <v>0</v>
      </c>
    </row>
    <row r="9574" customFormat="false" ht="12.8" hidden="false" customHeight="false" outlineLevel="0" collapsed="false">
      <c r="A9574" s="1" t="n">
        <v>38</v>
      </c>
      <c r="B9574" s="0" t="n">
        <v>9574</v>
      </c>
      <c r="C9574" s="0" t="n">
        <f aca="false">IF(MOD(B9574,3)&lt;&gt;0,A9574,0)</f>
        <v>38</v>
      </c>
    </row>
    <row r="9575" customFormat="false" ht="12.8" hidden="false" customHeight="false" outlineLevel="0" collapsed="false">
      <c r="A9575" s="1" t="n">
        <v>38</v>
      </c>
      <c r="B9575" s="0" t="n">
        <v>9575</v>
      </c>
      <c r="C9575" s="0" t="n">
        <f aca="false">IF(MOD(B9575,3)&lt;&gt;0,A9575,0)</f>
        <v>38</v>
      </c>
    </row>
    <row r="9576" customFormat="false" ht="12.8" hidden="false" customHeight="false" outlineLevel="0" collapsed="false">
      <c r="A9576" s="1" t="n">
        <v>38</v>
      </c>
      <c r="B9576" s="0" t="n">
        <v>9576</v>
      </c>
      <c r="C9576" s="0" t="n">
        <f aca="false">IF(MOD(B9576,3)&lt;&gt;0,A9576,0)</f>
        <v>0</v>
      </c>
    </row>
    <row r="9577" customFormat="false" ht="12.8" hidden="false" customHeight="false" outlineLevel="0" collapsed="false">
      <c r="A9577" s="1" t="n">
        <v>38</v>
      </c>
      <c r="B9577" s="0" t="n">
        <v>9577</v>
      </c>
      <c r="C9577" s="0" t="n">
        <f aca="false">IF(MOD(B9577,3)&lt;&gt;0,A9577,0)</f>
        <v>38</v>
      </c>
    </row>
    <row r="9578" customFormat="false" ht="12.8" hidden="false" customHeight="false" outlineLevel="0" collapsed="false">
      <c r="A9578" s="1" t="n">
        <v>38</v>
      </c>
      <c r="B9578" s="0" t="n">
        <v>9578</v>
      </c>
      <c r="C9578" s="0" t="n">
        <f aca="false">IF(MOD(B9578,3)&lt;&gt;0,A9578,0)</f>
        <v>38</v>
      </c>
    </row>
    <row r="9579" customFormat="false" ht="12.8" hidden="false" customHeight="false" outlineLevel="0" collapsed="false">
      <c r="A9579" s="1" t="n">
        <v>38</v>
      </c>
      <c r="B9579" s="0" t="n">
        <v>9579</v>
      </c>
      <c r="C9579" s="0" t="n">
        <f aca="false">IF(MOD(B9579,3)&lt;&gt;0,A9579,0)</f>
        <v>0</v>
      </c>
    </row>
    <row r="9580" customFormat="false" ht="12.8" hidden="false" customHeight="false" outlineLevel="0" collapsed="false">
      <c r="A9580" s="1" t="n">
        <v>38</v>
      </c>
      <c r="B9580" s="0" t="n">
        <v>9580</v>
      </c>
      <c r="C9580" s="0" t="n">
        <f aca="false">IF(MOD(B9580,3)&lt;&gt;0,A9580,0)</f>
        <v>38</v>
      </c>
    </row>
    <row r="9581" customFormat="false" ht="12.8" hidden="false" customHeight="false" outlineLevel="0" collapsed="false">
      <c r="A9581" s="1" t="n">
        <v>38</v>
      </c>
      <c r="B9581" s="0" t="n">
        <v>9581</v>
      </c>
      <c r="C9581" s="0" t="n">
        <f aca="false">IF(MOD(B9581,3)&lt;&gt;0,A9581,0)</f>
        <v>38</v>
      </c>
    </row>
    <row r="9582" customFormat="false" ht="12.8" hidden="false" customHeight="false" outlineLevel="0" collapsed="false">
      <c r="A9582" s="1" t="n">
        <v>38</v>
      </c>
      <c r="B9582" s="0" t="n">
        <v>9582</v>
      </c>
      <c r="C9582" s="0" t="n">
        <f aca="false">IF(MOD(B9582,3)&lt;&gt;0,A9582,0)</f>
        <v>0</v>
      </c>
    </row>
    <row r="9583" customFormat="false" ht="12.8" hidden="false" customHeight="false" outlineLevel="0" collapsed="false">
      <c r="A9583" s="1" t="n">
        <v>37</v>
      </c>
      <c r="B9583" s="0" t="n">
        <v>9583</v>
      </c>
      <c r="C9583" s="0" t="n">
        <f aca="false">IF(MOD(B9583,3)&lt;&gt;0,A9583,0)</f>
        <v>37</v>
      </c>
    </row>
    <row r="9584" customFormat="false" ht="12.8" hidden="false" customHeight="false" outlineLevel="0" collapsed="false">
      <c r="A9584" s="1" t="n">
        <v>37</v>
      </c>
      <c r="B9584" s="0" t="n">
        <v>9584</v>
      </c>
      <c r="C9584" s="0" t="n">
        <f aca="false">IF(MOD(B9584,3)&lt;&gt;0,A9584,0)</f>
        <v>37</v>
      </c>
    </row>
    <row r="9585" customFormat="false" ht="12.8" hidden="false" customHeight="false" outlineLevel="0" collapsed="false">
      <c r="A9585" s="1" t="n">
        <v>37</v>
      </c>
      <c r="B9585" s="0" t="n">
        <v>9585</v>
      </c>
      <c r="C9585" s="0" t="n">
        <f aca="false">IF(MOD(B9585,3)&lt;&gt;0,A9585,0)</f>
        <v>0</v>
      </c>
    </row>
    <row r="9586" customFormat="false" ht="12.8" hidden="false" customHeight="false" outlineLevel="0" collapsed="false">
      <c r="A9586" s="1" t="n">
        <v>37</v>
      </c>
      <c r="B9586" s="0" t="n">
        <v>9586</v>
      </c>
      <c r="C9586" s="0" t="n">
        <f aca="false">IF(MOD(B9586,3)&lt;&gt;0,A9586,0)</f>
        <v>37</v>
      </c>
    </row>
    <row r="9587" customFormat="false" ht="12.8" hidden="false" customHeight="false" outlineLevel="0" collapsed="false">
      <c r="A9587" s="1" t="n">
        <v>37</v>
      </c>
      <c r="B9587" s="0" t="n">
        <v>9587</v>
      </c>
      <c r="C9587" s="0" t="n">
        <f aca="false">IF(MOD(B9587,3)&lt;&gt;0,A9587,0)</f>
        <v>37</v>
      </c>
    </row>
    <row r="9588" customFormat="false" ht="12.8" hidden="false" customHeight="false" outlineLevel="0" collapsed="false">
      <c r="A9588" s="1" t="n">
        <v>37</v>
      </c>
      <c r="B9588" s="0" t="n">
        <v>9588</v>
      </c>
      <c r="C9588" s="0" t="n">
        <f aca="false">IF(MOD(B9588,3)&lt;&gt;0,A9588,0)</f>
        <v>0</v>
      </c>
    </row>
    <row r="9589" customFormat="false" ht="12.8" hidden="false" customHeight="false" outlineLevel="0" collapsed="false">
      <c r="A9589" s="1" t="n">
        <v>37</v>
      </c>
      <c r="B9589" s="0" t="n">
        <v>9589</v>
      </c>
      <c r="C9589" s="0" t="n">
        <f aca="false">IF(MOD(B9589,3)&lt;&gt;0,A9589,0)</f>
        <v>37</v>
      </c>
    </row>
    <row r="9590" customFormat="false" ht="12.8" hidden="false" customHeight="false" outlineLevel="0" collapsed="false">
      <c r="A9590" s="1" t="n">
        <v>37</v>
      </c>
      <c r="B9590" s="0" t="n">
        <v>9590</v>
      </c>
      <c r="C9590" s="0" t="n">
        <f aca="false">IF(MOD(B9590,3)&lt;&gt;0,A9590,0)</f>
        <v>37</v>
      </c>
    </row>
    <row r="9591" customFormat="false" ht="12.8" hidden="false" customHeight="false" outlineLevel="0" collapsed="false">
      <c r="A9591" s="1" t="n">
        <v>37</v>
      </c>
      <c r="B9591" s="0" t="n">
        <v>9591</v>
      </c>
      <c r="C9591" s="0" t="n">
        <f aca="false">IF(MOD(B9591,3)&lt;&gt;0,A9591,0)</f>
        <v>0</v>
      </c>
    </row>
    <row r="9592" customFormat="false" ht="12.8" hidden="false" customHeight="false" outlineLevel="0" collapsed="false">
      <c r="A9592" s="1" t="n">
        <v>37</v>
      </c>
      <c r="B9592" s="0" t="n">
        <v>9592</v>
      </c>
      <c r="C9592" s="0" t="n">
        <f aca="false">IF(MOD(B9592,3)&lt;&gt;0,A9592,0)</f>
        <v>37</v>
      </c>
    </row>
    <row r="9593" customFormat="false" ht="12.8" hidden="false" customHeight="false" outlineLevel="0" collapsed="false">
      <c r="A9593" s="1" t="n">
        <v>37</v>
      </c>
      <c r="B9593" s="0" t="n">
        <v>9593</v>
      </c>
      <c r="C9593" s="0" t="n">
        <f aca="false">IF(MOD(B9593,3)&lt;&gt;0,A9593,0)</f>
        <v>37</v>
      </c>
    </row>
    <row r="9594" customFormat="false" ht="12.8" hidden="false" customHeight="false" outlineLevel="0" collapsed="false">
      <c r="A9594" s="1" t="n">
        <v>36</v>
      </c>
      <c r="B9594" s="0" t="n">
        <v>9594</v>
      </c>
      <c r="C9594" s="0" t="n">
        <f aca="false">IF(MOD(B9594,3)&lt;&gt;0,A9594,0)</f>
        <v>0</v>
      </c>
    </row>
    <row r="9595" customFormat="false" ht="12.8" hidden="false" customHeight="false" outlineLevel="0" collapsed="false">
      <c r="A9595" s="1" t="n">
        <v>36</v>
      </c>
      <c r="B9595" s="0" t="n">
        <v>9595</v>
      </c>
      <c r="C9595" s="0" t="n">
        <f aca="false">IF(MOD(B9595,3)&lt;&gt;0,A9595,0)</f>
        <v>36</v>
      </c>
    </row>
    <row r="9596" customFormat="false" ht="12.8" hidden="false" customHeight="false" outlineLevel="0" collapsed="false">
      <c r="A9596" s="1" t="n">
        <v>36</v>
      </c>
      <c r="B9596" s="0" t="n">
        <v>9596</v>
      </c>
      <c r="C9596" s="0" t="n">
        <f aca="false">IF(MOD(B9596,3)&lt;&gt;0,A9596,0)</f>
        <v>36</v>
      </c>
    </row>
    <row r="9597" customFormat="false" ht="12.8" hidden="false" customHeight="false" outlineLevel="0" collapsed="false">
      <c r="A9597" s="1" t="n">
        <v>36</v>
      </c>
      <c r="B9597" s="0" t="n">
        <v>9597</v>
      </c>
      <c r="C9597" s="0" t="n">
        <f aca="false">IF(MOD(B9597,3)&lt;&gt;0,A9597,0)</f>
        <v>0</v>
      </c>
    </row>
    <row r="9598" customFormat="false" ht="12.8" hidden="false" customHeight="false" outlineLevel="0" collapsed="false">
      <c r="A9598" s="1" t="n">
        <v>36</v>
      </c>
      <c r="B9598" s="0" t="n">
        <v>9598</v>
      </c>
      <c r="C9598" s="0" t="n">
        <f aca="false">IF(MOD(B9598,3)&lt;&gt;0,A9598,0)</f>
        <v>36</v>
      </c>
    </row>
    <row r="9599" customFormat="false" ht="12.8" hidden="false" customHeight="false" outlineLevel="0" collapsed="false">
      <c r="A9599" s="1" t="n">
        <v>36</v>
      </c>
      <c r="B9599" s="0" t="n">
        <v>9599</v>
      </c>
      <c r="C9599" s="0" t="n">
        <f aca="false">IF(MOD(B9599,3)&lt;&gt;0,A9599,0)</f>
        <v>36</v>
      </c>
    </row>
    <row r="9600" customFormat="false" ht="12.8" hidden="false" customHeight="false" outlineLevel="0" collapsed="false">
      <c r="A9600" s="1" t="n">
        <v>36</v>
      </c>
      <c r="B9600" s="0" t="n">
        <v>9600</v>
      </c>
      <c r="C9600" s="0" t="n">
        <f aca="false">IF(MOD(B9600,3)&lt;&gt;0,A9600,0)</f>
        <v>0</v>
      </c>
    </row>
    <row r="9601" customFormat="false" ht="12.8" hidden="false" customHeight="false" outlineLevel="0" collapsed="false">
      <c r="A9601" s="1" t="n">
        <v>36</v>
      </c>
      <c r="B9601" s="0" t="n">
        <v>9601</v>
      </c>
      <c r="C9601" s="0" t="n">
        <f aca="false">IF(MOD(B9601,3)&lt;&gt;0,A9601,0)</f>
        <v>36</v>
      </c>
    </row>
    <row r="9602" customFormat="false" ht="12.8" hidden="false" customHeight="false" outlineLevel="0" collapsed="false">
      <c r="A9602" s="1" t="n">
        <v>36</v>
      </c>
      <c r="B9602" s="0" t="n">
        <v>9602</v>
      </c>
      <c r="C9602" s="0" t="n">
        <f aca="false">IF(MOD(B9602,3)&lt;&gt;0,A9602,0)</f>
        <v>36</v>
      </c>
    </row>
    <row r="9603" customFormat="false" ht="12.8" hidden="false" customHeight="false" outlineLevel="0" collapsed="false">
      <c r="A9603" s="1" t="n">
        <v>36</v>
      </c>
      <c r="B9603" s="0" t="n">
        <v>9603</v>
      </c>
      <c r="C9603" s="0" t="n">
        <f aca="false">IF(MOD(B9603,3)&lt;&gt;0,A9603,0)</f>
        <v>0</v>
      </c>
    </row>
    <row r="9604" customFormat="false" ht="12.8" hidden="false" customHeight="false" outlineLevel="0" collapsed="false">
      <c r="A9604" s="1" t="n">
        <v>36</v>
      </c>
      <c r="B9604" s="0" t="n">
        <v>9604</v>
      </c>
      <c r="C9604" s="0" t="n">
        <f aca="false">IF(MOD(B9604,3)&lt;&gt;0,A9604,0)</f>
        <v>36</v>
      </c>
    </row>
    <row r="9605" customFormat="false" ht="12.8" hidden="false" customHeight="false" outlineLevel="0" collapsed="false">
      <c r="A9605" s="1" t="n">
        <v>35</v>
      </c>
      <c r="B9605" s="0" t="n">
        <v>9605</v>
      </c>
      <c r="C9605" s="0" t="n">
        <f aca="false">IF(MOD(B9605,3)&lt;&gt;0,A9605,0)</f>
        <v>35</v>
      </c>
    </row>
    <row r="9606" customFormat="false" ht="12.8" hidden="false" customHeight="false" outlineLevel="0" collapsed="false">
      <c r="A9606" s="1" t="n">
        <v>35</v>
      </c>
      <c r="B9606" s="0" t="n">
        <v>9606</v>
      </c>
      <c r="C9606" s="0" t="n">
        <f aca="false">IF(MOD(B9606,3)&lt;&gt;0,A9606,0)</f>
        <v>0</v>
      </c>
    </row>
    <row r="9607" customFormat="false" ht="12.8" hidden="false" customHeight="false" outlineLevel="0" collapsed="false">
      <c r="A9607" s="1" t="n">
        <v>35</v>
      </c>
      <c r="B9607" s="0" t="n">
        <v>9607</v>
      </c>
      <c r="C9607" s="0" t="n">
        <f aca="false">IF(MOD(B9607,3)&lt;&gt;0,A9607,0)</f>
        <v>35</v>
      </c>
    </row>
    <row r="9608" customFormat="false" ht="12.8" hidden="false" customHeight="false" outlineLevel="0" collapsed="false">
      <c r="A9608" s="1" t="n">
        <v>35</v>
      </c>
      <c r="B9608" s="0" t="n">
        <v>9608</v>
      </c>
      <c r="C9608" s="0" t="n">
        <f aca="false">IF(MOD(B9608,3)&lt;&gt;0,A9608,0)</f>
        <v>35</v>
      </c>
    </row>
    <row r="9609" customFormat="false" ht="12.8" hidden="false" customHeight="false" outlineLevel="0" collapsed="false">
      <c r="A9609" s="1" t="n">
        <v>35</v>
      </c>
      <c r="B9609" s="0" t="n">
        <v>9609</v>
      </c>
      <c r="C9609" s="0" t="n">
        <f aca="false">IF(MOD(B9609,3)&lt;&gt;0,A9609,0)</f>
        <v>0</v>
      </c>
    </row>
    <row r="9610" customFormat="false" ht="12.8" hidden="false" customHeight="false" outlineLevel="0" collapsed="false">
      <c r="A9610" s="1" t="n">
        <v>35</v>
      </c>
      <c r="B9610" s="0" t="n">
        <v>9610</v>
      </c>
      <c r="C9610" s="0" t="n">
        <f aca="false">IF(MOD(B9610,3)&lt;&gt;0,A9610,0)</f>
        <v>35</v>
      </c>
    </row>
    <row r="9611" customFormat="false" ht="12.8" hidden="false" customHeight="false" outlineLevel="0" collapsed="false">
      <c r="A9611" s="1" t="n">
        <v>35</v>
      </c>
      <c r="B9611" s="0" t="n">
        <v>9611</v>
      </c>
      <c r="C9611" s="0" t="n">
        <f aca="false">IF(MOD(B9611,3)&lt;&gt;0,A9611,0)</f>
        <v>35</v>
      </c>
    </row>
    <row r="9612" customFormat="false" ht="12.8" hidden="false" customHeight="false" outlineLevel="0" collapsed="false">
      <c r="A9612" s="1" t="n">
        <v>35</v>
      </c>
      <c r="B9612" s="0" t="n">
        <v>9612</v>
      </c>
      <c r="C9612" s="0" t="n">
        <f aca="false">IF(MOD(B9612,3)&lt;&gt;0,A9612,0)</f>
        <v>0</v>
      </c>
    </row>
    <row r="9613" customFormat="false" ht="12.8" hidden="false" customHeight="false" outlineLevel="0" collapsed="false">
      <c r="A9613" s="1" t="n">
        <v>35</v>
      </c>
      <c r="B9613" s="0" t="n">
        <v>9613</v>
      </c>
      <c r="C9613" s="0" t="n">
        <f aca="false">IF(MOD(B9613,3)&lt;&gt;0,A9613,0)</f>
        <v>35</v>
      </c>
    </row>
    <row r="9614" customFormat="false" ht="12.8" hidden="false" customHeight="false" outlineLevel="0" collapsed="false">
      <c r="A9614" s="1" t="n">
        <v>34</v>
      </c>
      <c r="B9614" s="0" t="n">
        <v>9614</v>
      </c>
      <c r="C9614" s="0" t="n">
        <f aca="false">IF(MOD(B9614,3)&lt;&gt;0,A9614,0)</f>
        <v>34</v>
      </c>
    </row>
    <row r="9615" customFormat="false" ht="12.8" hidden="false" customHeight="false" outlineLevel="0" collapsed="false">
      <c r="A9615" s="1" t="n">
        <v>34</v>
      </c>
      <c r="B9615" s="0" t="n">
        <v>9615</v>
      </c>
      <c r="C9615" s="0" t="n">
        <f aca="false">IF(MOD(B9615,3)&lt;&gt;0,A9615,0)</f>
        <v>0</v>
      </c>
    </row>
    <row r="9616" customFormat="false" ht="12.8" hidden="false" customHeight="false" outlineLevel="0" collapsed="false">
      <c r="A9616" s="1" t="n">
        <v>34</v>
      </c>
      <c r="B9616" s="0" t="n">
        <v>9616</v>
      </c>
      <c r="C9616" s="0" t="n">
        <f aca="false">IF(MOD(B9616,3)&lt;&gt;0,A9616,0)</f>
        <v>34</v>
      </c>
    </row>
    <row r="9617" customFormat="false" ht="12.8" hidden="false" customHeight="false" outlineLevel="0" collapsed="false">
      <c r="A9617" s="1" t="n">
        <v>34</v>
      </c>
      <c r="B9617" s="0" t="n">
        <v>9617</v>
      </c>
      <c r="C9617" s="0" t="n">
        <f aca="false">IF(MOD(B9617,3)&lt;&gt;0,A9617,0)</f>
        <v>34</v>
      </c>
    </row>
    <row r="9618" customFormat="false" ht="12.8" hidden="false" customHeight="false" outlineLevel="0" collapsed="false">
      <c r="A9618" s="1" t="n">
        <v>34</v>
      </c>
      <c r="B9618" s="0" t="n">
        <v>9618</v>
      </c>
      <c r="C9618" s="0" t="n">
        <f aca="false">IF(MOD(B9618,3)&lt;&gt;0,A9618,0)</f>
        <v>0</v>
      </c>
    </row>
    <row r="9619" customFormat="false" ht="12.8" hidden="false" customHeight="false" outlineLevel="0" collapsed="false">
      <c r="A9619" s="1" t="n">
        <v>34</v>
      </c>
      <c r="B9619" s="0" t="n">
        <v>9619</v>
      </c>
      <c r="C9619" s="0" t="n">
        <f aca="false">IF(MOD(B9619,3)&lt;&gt;0,A9619,0)</f>
        <v>34</v>
      </c>
    </row>
    <row r="9620" customFormat="false" ht="12.8" hidden="false" customHeight="false" outlineLevel="0" collapsed="false">
      <c r="A9620" s="1" t="n">
        <v>34</v>
      </c>
      <c r="B9620" s="0" t="n">
        <v>9620</v>
      </c>
      <c r="C9620" s="0" t="n">
        <f aca="false">IF(MOD(B9620,3)&lt;&gt;0,A9620,0)</f>
        <v>34</v>
      </c>
    </row>
    <row r="9621" customFormat="false" ht="12.8" hidden="false" customHeight="false" outlineLevel="0" collapsed="false">
      <c r="A9621" s="1" t="n">
        <v>33</v>
      </c>
      <c r="B9621" s="0" t="n">
        <v>9621</v>
      </c>
      <c r="C9621" s="0" t="n">
        <f aca="false">IF(MOD(B9621,3)&lt;&gt;0,A9621,0)</f>
        <v>0</v>
      </c>
    </row>
    <row r="9622" customFormat="false" ht="12.8" hidden="false" customHeight="false" outlineLevel="0" collapsed="false">
      <c r="A9622" s="1" t="n">
        <v>33</v>
      </c>
      <c r="B9622" s="0" t="n">
        <v>9622</v>
      </c>
      <c r="C9622" s="0" t="n">
        <f aca="false">IF(MOD(B9622,3)&lt;&gt;0,A9622,0)</f>
        <v>33</v>
      </c>
    </row>
    <row r="9623" customFormat="false" ht="12.8" hidden="false" customHeight="false" outlineLevel="0" collapsed="false">
      <c r="A9623" s="1" t="n">
        <v>33</v>
      </c>
      <c r="B9623" s="0" t="n">
        <v>9623</v>
      </c>
      <c r="C9623" s="0" t="n">
        <f aca="false">IF(MOD(B9623,3)&lt;&gt;0,A9623,0)</f>
        <v>33</v>
      </c>
    </row>
    <row r="9624" customFormat="false" ht="12.8" hidden="false" customHeight="false" outlineLevel="0" collapsed="false">
      <c r="A9624" s="1" t="n">
        <v>33</v>
      </c>
      <c r="B9624" s="0" t="n">
        <v>9624</v>
      </c>
      <c r="C9624" s="0" t="n">
        <f aca="false">IF(MOD(B9624,3)&lt;&gt;0,A9624,0)</f>
        <v>0</v>
      </c>
    </row>
    <row r="9625" customFormat="false" ht="12.8" hidden="false" customHeight="false" outlineLevel="0" collapsed="false">
      <c r="A9625" s="1" t="n">
        <v>33</v>
      </c>
      <c r="B9625" s="0" t="n">
        <v>9625</v>
      </c>
      <c r="C9625" s="0" t="n">
        <f aca="false">IF(MOD(B9625,3)&lt;&gt;0,A9625,0)</f>
        <v>33</v>
      </c>
    </row>
    <row r="9626" customFormat="false" ht="12.8" hidden="false" customHeight="false" outlineLevel="0" collapsed="false">
      <c r="A9626" s="1" t="n">
        <v>33</v>
      </c>
      <c r="B9626" s="0" t="n">
        <v>9626</v>
      </c>
      <c r="C9626" s="0" t="n">
        <f aca="false">IF(MOD(B9626,3)&lt;&gt;0,A9626,0)</f>
        <v>33</v>
      </c>
    </row>
    <row r="9627" customFormat="false" ht="12.8" hidden="false" customHeight="false" outlineLevel="0" collapsed="false">
      <c r="A9627" s="1" t="n">
        <v>33</v>
      </c>
      <c r="B9627" s="0" t="n">
        <v>9627</v>
      </c>
      <c r="C9627" s="0" t="n">
        <f aca="false">IF(MOD(B9627,3)&lt;&gt;0,A9627,0)</f>
        <v>0</v>
      </c>
    </row>
    <row r="9628" customFormat="false" ht="12.8" hidden="false" customHeight="false" outlineLevel="0" collapsed="false">
      <c r="A9628" s="1" t="n">
        <v>33</v>
      </c>
      <c r="B9628" s="0" t="n">
        <v>9628</v>
      </c>
      <c r="C9628" s="0" t="n">
        <f aca="false">IF(MOD(B9628,3)&lt;&gt;0,A9628,0)</f>
        <v>33</v>
      </c>
    </row>
    <row r="9629" customFormat="false" ht="12.8" hidden="false" customHeight="false" outlineLevel="0" collapsed="false">
      <c r="A9629" s="1" t="n">
        <v>33</v>
      </c>
      <c r="B9629" s="0" t="n">
        <v>9629</v>
      </c>
      <c r="C9629" s="0" t="n">
        <f aca="false">IF(MOD(B9629,3)&lt;&gt;0,A9629,0)</f>
        <v>33</v>
      </c>
    </row>
    <row r="9630" customFormat="false" ht="12.8" hidden="false" customHeight="false" outlineLevel="0" collapsed="false">
      <c r="A9630" s="1" t="n">
        <v>33</v>
      </c>
      <c r="B9630" s="0" t="n">
        <v>9630</v>
      </c>
      <c r="C9630" s="0" t="n">
        <f aca="false">IF(MOD(B9630,3)&lt;&gt;0,A9630,0)</f>
        <v>0</v>
      </c>
    </row>
    <row r="9631" customFormat="false" ht="12.8" hidden="false" customHeight="false" outlineLevel="0" collapsed="false">
      <c r="A9631" s="1" t="n">
        <v>33</v>
      </c>
      <c r="B9631" s="0" t="n">
        <v>9631</v>
      </c>
      <c r="C9631" s="0" t="n">
        <f aca="false">IF(MOD(B9631,3)&lt;&gt;0,A9631,0)</f>
        <v>33</v>
      </c>
    </row>
    <row r="9632" customFormat="false" ht="12.8" hidden="false" customHeight="false" outlineLevel="0" collapsed="false">
      <c r="A9632" s="1" t="n">
        <v>33</v>
      </c>
      <c r="B9632" s="0" t="n">
        <v>9632</v>
      </c>
      <c r="C9632" s="0" t="n">
        <f aca="false">IF(MOD(B9632,3)&lt;&gt;0,A9632,0)</f>
        <v>33</v>
      </c>
    </row>
    <row r="9633" customFormat="false" ht="12.8" hidden="false" customHeight="false" outlineLevel="0" collapsed="false">
      <c r="A9633" s="1" t="n">
        <v>33</v>
      </c>
      <c r="B9633" s="0" t="n">
        <v>9633</v>
      </c>
      <c r="C9633" s="0" t="n">
        <f aca="false">IF(MOD(B9633,3)&lt;&gt;0,A9633,0)</f>
        <v>0</v>
      </c>
    </row>
    <row r="9634" customFormat="false" ht="12.8" hidden="false" customHeight="false" outlineLevel="0" collapsed="false">
      <c r="A9634" s="1" t="n">
        <v>33</v>
      </c>
      <c r="B9634" s="0" t="n">
        <v>9634</v>
      </c>
      <c r="C9634" s="0" t="n">
        <f aca="false">IF(MOD(B9634,3)&lt;&gt;0,A9634,0)</f>
        <v>33</v>
      </c>
    </row>
    <row r="9635" customFormat="false" ht="12.8" hidden="false" customHeight="false" outlineLevel="0" collapsed="false">
      <c r="A9635" s="1" t="n">
        <v>33</v>
      </c>
      <c r="B9635" s="0" t="n">
        <v>9635</v>
      </c>
      <c r="C9635" s="0" t="n">
        <f aca="false">IF(MOD(B9635,3)&lt;&gt;0,A9635,0)</f>
        <v>33</v>
      </c>
    </row>
    <row r="9636" customFormat="false" ht="12.8" hidden="false" customHeight="false" outlineLevel="0" collapsed="false">
      <c r="A9636" s="1" t="n">
        <v>32</v>
      </c>
      <c r="B9636" s="0" t="n">
        <v>9636</v>
      </c>
      <c r="C9636" s="0" t="n">
        <f aca="false">IF(MOD(B9636,3)&lt;&gt;0,A9636,0)</f>
        <v>0</v>
      </c>
    </row>
    <row r="9637" customFormat="false" ht="12.8" hidden="false" customHeight="false" outlineLevel="0" collapsed="false">
      <c r="A9637" s="1" t="n">
        <v>32</v>
      </c>
      <c r="B9637" s="0" t="n">
        <v>9637</v>
      </c>
      <c r="C9637" s="0" t="n">
        <f aca="false">IF(MOD(B9637,3)&lt;&gt;0,A9637,0)</f>
        <v>32</v>
      </c>
    </row>
    <row r="9638" customFormat="false" ht="12.8" hidden="false" customHeight="false" outlineLevel="0" collapsed="false">
      <c r="A9638" s="1" t="n">
        <v>32</v>
      </c>
      <c r="B9638" s="0" t="n">
        <v>9638</v>
      </c>
      <c r="C9638" s="0" t="n">
        <f aca="false">IF(MOD(B9638,3)&lt;&gt;0,A9638,0)</f>
        <v>32</v>
      </c>
    </row>
    <row r="9639" customFormat="false" ht="12.8" hidden="false" customHeight="false" outlineLevel="0" collapsed="false">
      <c r="A9639" s="1" t="n">
        <v>32</v>
      </c>
      <c r="B9639" s="0" t="n">
        <v>9639</v>
      </c>
      <c r="C9639" s="0" t="n">
        <f aca="false">IF(MOD(B9639,3)&lt;&gt;0,A9639,0)</f>
        <v>0</v>
      </c>
    </row>
    <row r="9640" customFormat="false" ht="12.8" hidden="false" customHeight="false" outlineLevel="0" collapsed="false">
      <c r="A9640" s="1" t="n">
        <v>32</v>
      </c>
      <c r="B9640" s="0" t="n">
        <v>9640</v>
      </c>
      <c r="C9640" s="0" t="n">
        <f aca="false">IF(MOD(B9640,3)&lt;&gt;0,A9640,0)</f>
        <v>32</v>
      </c>
    </row>
    <row r="9641" customFormat="false" ht="12.8" hidden="false" customHeight="false" outlineLevel="0" collapsed="false">
      <c r="A9641" s="1" t="n">
        <v>32</v>
      </c>
      <c r="B9641" s="0" t="n">
        <v>9641</v>
      </c>
      <c r="C9641" s="0" t="n">
        <f aca="false">IF(MOD(B9641,3)&lt;&gt;0,A9641,0)</f>
        <v>32</v>
      </c>
    </row>
    <row r="9642" customFormat="false" ht="12.8" hidden="false" customHeight="false" outlineLevel="0" collapsed="false">
      <c r="A9642" s="1" t="n">
        <v>32</v>
      </c>
      <c r="B9642" s="0" t="n">
        <v>9642</v>
      </c>
      <c r="C9642" s="0" t="n">
        <f aca="false">IF(MOD(B9642,3)&lt;&gt;0,A9642,0)</f>
        <v>0</v>
      </c>
    </row>
    <row r="9643" customFormat="false" ht="12.8" hidden="false" customHeight="false" outlineLevel="0" collapsed="false">
      <c r="A9643" s="1" t="n">
        <v>32</v>
      </c>
      <c r="B9643" s="0" t="n">
        <v>9643</v>
      </c>
      <c r="C9643" s="0" t="n">
        <f aca="false">IF(MOD(B9643,3)&lt;&gt;0,A9643,0)</f>
        <v>32</v>
      </c>
    </row>
    <row r="9644" customFormat="false" ht="12.8" hidden="false" customHeight="false" outlineLevel="0" collapsed="false">
      <c r="A9644" s="1" t="n">
        <v>32</v>
      </c>
      <c r="B9644" s="0" t="n">
        <v>9644</v>
      </c>
      <c r="C9644" s="0" t="n">
        <f aca="false">IF(MOD(B9644,3)&lt;&gt;0,A9644,0)</f>
        <v>32</v>
      </c>
    </row>
    <row r="9645" customFormat="false" ht="12.8" hidden="false" customHeight="false" outlineLevel="0" collapsed="false">
      <c r="A9645" s="1" t="n">
        <v>32</v>
      </c>
      <c r="B9645" s="0" t="n">
        <v>9645</v>
      </c>
      <c r="C9645" s="0" t="n">
        <f aca="false">IF(MOD(B9645,3)&lt;&gt;0,A9645,0)</f>
        <v>0</v>
      </c>
    </row>
    <row r="9646" customFormat="false" ht="12.8" hidden="false" customHeight="false" outlineLevel="0" collapsed="false">
      <c r="A9646" s="1" t="n">
        <v>32</v>
      </c>
      <c r="B9646" s="0" t="n">
        <v>9646</v>
      </c>
      <c r="C9646" s="0" t="n">
        <f aca="false">IF(MOD(B9646,3)&lt;&gt;0,A9646,0)</f>
        <v>32</v>
      </c>
    </row>
    <row r="9647" customFormat="false" ht="12.8" hidden="false" customHeight="false" outlineLevel="0" collapsed="false">
      <c r="A9647" s="1" t="n">
        <v>32</v>
      </c>
      <c r="B9647" s="0" t="n">
        <v>9647</v>
      </c>
      <c r="C9647" s="0" t="n">
        <f aca="false">IF(MOD(B9647,3)&lt;&gt;0,A9647,0)</f>
        <v>32</v>
      </c>
    </row>
    <row r="9648" customFormat="false" ht="12.8" hidden="false" customHeight="false" outlineLevel="0" collapsed="false">
      <c r="A9648" s="1" t="n">
        <v>32</v>
      </c>
      <c r="B9648" s="0" t="n">
        <v>9648</v>
      </c>
      <c r="C9648" s="0" t="n">
        <f aca="false">IF(MOD(B9648,3)&lt;&gt;0,A9648,0)</f>
        <v>0</v>
      </c>
    </row>
    <row r="9649" customFormat="false" ht="12.8" hidden="false" customHeight="false" outlineLevel="0" collapsed="false">
      <c r="A9649" s="1" t="n">
        <v>32</v>
      </c>
      <c r="B9649" s="0" t="n">
        <v>9649</v>
      </c>
      <c r="C9649" s="0" t="n">
        <f aca="false">IF(MOD(B9649,3)&lt;&gt;0,A9649,0)</f>
        <v>32</v>
      </c>
    </row>
    <row r="9650" customFormat="false" ht="12.8" hidden="false" customHeight="false" outlineLevel="0" collapsed="false">
      <c r="A9650" s="1" t="n">
        <v>32</v>
      </c>
      <c r="B9650" s="0" t="n">
        <v>9650</v>
      </c>
      <c r="C9650" s="0" t="n">
        <f aca="false">IF(MOD(B9650,3)&lt;&gt;0,A9650,0)</f>
        <v>32</v>
      </c>
    </row>
    <row r="9651" customFormat="false" ht="12.8" hidden="false" customHeight="false" outlineLevel="0" collapsed="false">
      <c r="A9651" s="1" t="n">
        <v>32</v>
      </c>
      <c r="B9651" s="0" t="n">
        <v>9651</v>
      </c>
      <c r="C9651" s="0" t="n">
        <f aca="false">IF(MOD(B9651,3)&lt;&gt;0,A9651,0)</f>
        <v>0</v>
      </c>
    </row>
    <row r="9652" customFormat="false" ht="12.8" hidden="false" customHeight="false" outlineLevel="0" collapsed="false">
      <c r="A9652" s="1" t="n">
        <v>32</v>
      </c>
      <c r="B9652" s="0" t="n">
        <v>9652</v>
      </c>
      <c r="C9652" s="0" t="n">
        <f aca="false">IF(MOD(B9652,3)&lt;&gt;0,A9652,0)</f>
        <v>32</v>
      </c>
    </row>
    <row r="9653" customFormat="false" ht="12.8" hidden="false" customHeight="false" outlineLevel="0" collapsed="false">
      <c r="A9653" s="1" t="n">
        <v>31</v>
      </c>
      <c r="B9653" s="0" t="n">
        <v>9653</v>
      </c>
      <c r="C9653" s="0" t="n">
        <f aca="false">IF(MOD(B9653,3)&lt;&gt;0,A9653,0)</f>
        <v>31</v>
      </c>
    </row>
    <row r="9654" customFormat="false" ht="12.8" hidden="false" customHeight="false" outlineLevel="0" collapsed="false">
      <c r="A9654" s="1" t="n">
        <v>31</v>
      </c>
      <c r="B9654" s="0" t="n">
        <v>9654</v>
      </c>
      <c r="C9654" s="0" t="n">
        <f aca="false">IF(MOD(B9654,3)&lt;&gt;0,A9654,0)</f>
        <v>0</v>
      </c>
    </row>
    <row r="9655" customFormat="false" ht="12.8" hidden="false" customHeight="false" outlineLevel="0" collapsed="false">
      <c r="A9655" s="1" t="n">
        <v>31</v>
      </c>
      <c r="B9655" s="0" t="n">
        <v>9655</v>
      </c>
      <c r="C9655" s="0" t="n">
        <f aca="false">IF(MOD(B9655,3)&lt;&gt;0,A9655,0)</f>
        <v>31</v>
      </c>
    </row>
    <row r="9656" customFormat="false" ht="12.8" hidden="false" customHeight="false" outlineLevel="0" collapsed="false">
      <c r="A9656" s="1" t="n">
        <v>31</v>
      </c>
      <c r="B9656" s="0" t="n">
        <v>9656</v>
      </c>
      <c r="C9656" s="0" t="n">
        <f aca="false">IF(MOD(B9656,3)&lt;&gt;0,A9656,0)</f>
        <v>31</v>
      </c>
    </row>
    <row r="9657" customFormat="false" ht="12.8" hidden="false" customHeight="false" outlineLevel="0" collapsed="false">
      <c r="A9657" s="1" t="n">
        <v>31</v>
      </c>
      <c r="B9657" s="0" t="n">
        <v>9657</v>
      </c>
      <c r="C9657" s="0" t="n">
        <f aca="false">IF(MOD(B9657,3)&lt;&gt;0,A9657,0)</f>
        <v>0</v>
      </c>
    </row>
    <row r="9658" customFormat="false" ht="12.8" hidden="false" customHeight="false" outlineLevel="0" collapsed="false">
      <c r="A9658" s="1" t="n">
        <v>31</v>
      </c>
      <c r="B9658" s="0" t="n">
        <v>9658</v>
      </c>
      <c r="C9658" s="0" t="n">
        <f aca="false">IF(MOD(B9658,3)&lt;&gt;0,A9658,0)</f>
        <v>31</v>
      </c>
    </row>
    <row r="9659" customFormat="false" ht="12.8" hidden="false" customHeight="false" outlineLevel="0" collapsed="false">
      <c r="A9659" s="1" t="n">
        <v>31</v>
      </c>
      <c r="B9659" s="0" t="n">
        <v>9659</v>
      </c>
      <c r="C9659" s="0" t="n">
        <f aca="false">IF(MOD(B9659,3)&lt;&gt;0,A9659,0)</f>
        <v>31</v>
      </c>
    </row>
    <row r="9660" customFormat="false" ht="12.8" hidden="false" customHeight="false" outlineLevel="0" collapsed="false">
      <c r="A9660" s="1" t="n">
        <v>31</v>
      </c>
      <c r="B9660" s="0" t="n">
        <v>9660</v>
      </c>
      <c r="C9660" s="0" t="n">
        <f aca="false">IF(MOD(B9660,3)&lt;&gt;0,A9660,0)</f>
        <v>0</v>
      </c>
    </row>
    <row r="9661" customFormat="false" ht="12.8" hidden="false" customHeight="false" outlineLevel="0" collapsed="false">
      <c r="A9661" s="1" t="n">
        <v>31</v>
      </c>
      <c r="B9661" s="0" t="n">
        <v>9661</v>
      </c>
      <c r="C9661" s="0" t="n">
        <f aca="false">IF(MOD(B9661,3)&lt;&gt;0,A9661,0)</f>
        <v>31</v>
      </c>
    </row>
    <row r="9662" customFormat="false" ht="12.8" hidden="false" customHeight="false" outlineLevel="0" collapsed="false">
      <c r="A9662" s="1" t="n">
        <v>31</v>
      </c>
      <c r="B9662" s="0" t="n">
        <v>9662</v>
      </c>
      <c r="C9662" s="0" t="n">
        <f aca="false">IF(MOD(B9662,3)&lt;&gt;0,A9662,0)</f>
        <v>31</v>
      </c>
    </row>
    <row r="9663" customFormat="false" ht="12.8" hidden="false" customHeight="false" outlineLevel="0" collapsed="false">
      <c r="A9663" s="1" t="n">
        <v>31</v>
      </c>
      <c r="B9663" s="0" t="n">
        <v>9663</v>
      </c>
      <c r="C9663" s="0" t="n">
        <f aca="false">IF(MOD(B9663,3)&lt;&gt;0,A9663,0)</f>
        <v>0</v>
      </c>
    </row>
    <row r="9664" customFormat="false" ht="12.8" hidden="false" customHeight="false" outlineLevel="0" collapsed="false">
      <c r="A9664" s="1" t="n">
        <v>30</v>
      </c>
      <c r="B9664" s="0" t="n">
        <v>9664</v>
      </c>
      <c r="C9664" s="0" t="n">
        <f aca="false">IF(MOD(B9664,3)&lt;&gt;0,A9664,0)</f>
        <v>30</v>
      </c>
    </row>
    <row r="9665" customFormat="false" ht="12.8" hidden="false" customHeight="false" outlineLevel="0" collapsed="false">
      <c r="A9665" s="1" t="n">
        <v>30</v>
      </c>
      <c r="B9665" s="0" t="n">
        <v>9665</v>
      </c>
      <c r="C9665" s="0" t="n">
        <f aca="false">IF(MOD(B9665,3)&lt;&gt;0,A9665,0)</f>
        <v>30</v>
      </c>
    </row>
    <row r="9666" customFormat="false" ht="12.8" hidden="false" customHeight="false" outlineLevel="0" collapsed="false">
      <c r="A9666" s="1" t="n">
        <v>30</v>
      </c>
      <c r="B9666" s="0" t="n">
        <v>9666</v>
      </c>
      <c r="C9666" s="0" t="n">
        <f aca="false">IF(MOD(B9666,3)&lt;&gt;0,A9666,0)</f>
        <v>0</v>
      </c>
    </row>
    <row r="9667" customFormat="false" ht="12.8" hidden="false" customHeight="false" outlineLevel="0" collapsed="false">
      <c r="A9667" s="1" t="n">
        <v>30</v>
      </c>
      <c r="B9667" s="0" t="n">
        <v>9667</v>
      </c>
      <c r="C9667" s="0" t="n">
        <f aca="false">IF(MOD(B9667,3)&lt;&gt;0,A9667,0)</f>
        <v>30</v>
      </c>
    </row>
    <row r="9668" customFormat="false" ht="12.8" hidden="false" customHeight="false" outlineLevel="0" collapsed="false">
      <c r="A9668" s="1" t="n">
        <v>30</v>
      </c>
      <c r="B9668" s="0" t="n">
        <v>9668</v>
      </c>
      <c r="C9668" s="0" t="n">
        <f aca="false">IF(MOD(B9668,3)&lt;&gt;0,A9668,0)</f>
        <v>30</v>
      </c>
    </row>
    <row r="9669" customFormat="false" ht="12.8" hidden="false" customHeight="false" outlineLevel="0" collapsed="false">
      <c r="A9669" s="1" t="n">
        <v>30</v>
      </c>
      <c r="B9669" s="0" t="n">
        <v>9669</v>
      </c>
      <c r="C9669" s="0" t="n">
        <f aca="false">IF(MOD(B9669,3)&lt;&gt;0,A9669,0)</f>
        <v>0</v>
      </c>
    </row>
    <row r="9670" customFormat="false" ht="12.8" hidden="false" customHeight="false" outlineLevel="0" collapsed="false">
      <c r="A9670" s="1" t="n">
        <v>29</v>
      </c>
      <c r="B9670" s="0" t="n">
        <v>9670</v>
      </c>
      <c r="C9670" s="0" t="n">
        <f aca="false">IF(MOD(B9670,3)&lt;&gt;0,A9670,0)</f>
        <v>29</v>
      </c>
    </row>
    <row r="9671" customFormat="false" ht="12.8" hidden="false" customHeight="false" outlineLevel="0" collapsed="false">
      <c r="A9671" s="1" t="n">
        <v>29</v>
      </c>
      <c r="B9671" s="0" t="n">
        <v>9671</v>
      </c>
      <c r="C9671" s="0" t="n">
        <f aca="false">IF(MOD(B9671,3)&lt;&gt;0,A9671,0)</f>
        <v>29</v>
      </c>
    </row>
    <row r="9672" customFormat="false" ht="12.8" hidden="false" customHeight="false" outlineLevel="0" collapsed="false">
      <c r="A9672" s="1" t="n">
        <v>29</v>
      </c>
      <c r="B9672" s="0" t="n">
        <v>9672</v>
      </c>
      <c r="C9672" s="0" t="n">
        <f aca="false">IF(MOD(B9672,3)&lt;&gt;0,A9672,0)</f>
        <v>0</v>
      </c>
    </row>
    <row r="9673" customFormat="false" ht="12.8" hidden="false" customHeight="false" outlineLevel="0" collapsed="false">
      <c r="A9673" s="1" t="n">
        <v>29</v>
      </c>
      <c r="B9673" s="0" t="n">
        <v>9673</v>
      </c>
      <c r="C9673" s="0" t="n">
        <f aca="false">IF(MOD(B9673,3)&lt;&gt;0,A9673,0)</f>
        <v>29</v>
      </c>
    </row>
    <row r="9674" customFormat="false" ht="12.8" hidden="false" customHeight="false" outlineLevel="0" collapsed="false">
      <c r="A9674" s="1" t="n">
        <v>29</v>
      </c>
      <c r="B9674" s="0" t="n">
        <v>9674</v>
      </c>
      <c r="C9674" s="0" t="n">
        <f aca="false">IF(MOD(B9674,3)&lt;&gt;0,A9674,0)</f>
        <v>29</v>
      </c>
    </row>
    <row r="9675" customFormat="false" ht="12.8" hidden="false" customHeight="false" outlineLevel="0" collapsed="false">
      <c r="A9675" s="1" t="n">
        <v>29</v>
      </c>
      <c r="B9675" s="0" t="n">
        <v>9675</v>
      </c>
      <c r="C9675" s="0" t="n">
        <f aca="false">IF(MOD(B9675,3)&lt;&gt;0,A9675,0)</f>
        <v>0</v>
      </c>
    </row>
    <row r="9676" customFormat="false" ht="12.8" hidden="false" customHeight="false" outlineLevel="0" collapsed="false">
      <c r="A9676" s="1" t="n">
        <v>29</v>
      </c>
      <c r="B9676" s="0" t="n">
        <v>9676</v>
      </c>
      <c r="C9676" s="0" t="n">
        <f aca="false">IF(MOD(B9676,3)&lt;&gt;0,A9676,0)</f>
        <v>29</v>
      </c>
    </row>
    <row r="9677" customFormat="false" ht="12.8" hidden="false" customHeight="false" outlineLevel="0" collapsed="false">
      <c r="A9677" s="1" t="n">
        <v>28</v>
      </c>
      <c r="B9677" s="0" t="n">
        <v>9677</v>
      </c>
      <c r="C9677" s="0" t="n">
        <f aca="false">IF(MOD(B9677,3)&lt;&gt;0,A9677,0)</f>
        <v>28</v>
      </c>
    </row>
    <row r="9678" customFormat="false" ht="12.8" hidden="false" customHeight="false" outlineLevel="0" collapsed="false">
      <c r="A9678" s="1" t="n">
        <v>28</v>
      </c>
      <c r="B9678" s="0" t="n">
        <v>9678</v>
      </c>
      <c r="C9678" s="0" t="n">
        <f aca="false">IF(MOD(B9678,3)&lt;&gt;0,A9678,0)</f>
        <v>0</v>
      </c>
    </row>
    <row r="9679" customFormat="false" ht="12.8" hidden="false" customHeight="false" outlineLevel="0" collapsed="false">
      <c r="A9679" s="1" t="n">
        <v>28</v>
      </c>
      <c r="B9679" s="0" t="n">
        <v>9679</v>
      </c>
      <c r="C9679" s="0" t="n">
        <f aca="false">IF(MOD(B9679,3)&lt;&gt;0,A9679,0)</f>
        <v>28</v>
      </c>
    </row>
    <row r="9680" customFormat="false" ht="12.8" hidden="false" customHeight="false" outlineLevel="0" collapsed="false">
      <c r="A9680" s="1" t="n">
        <v>28</v>
      </c>
      <c r="B9680" s="0" t="n">
        <v>9680</v>
      </c>
      <c r="C9680" s="0" t="n">
        <f aca="false">IF(MOD(B9680,3)&lt;&gt;0,A9680,0)</f>
        <v>28</v>
      </c>
    </row>
    <row r="9681" customFormat="false" ht="12.8" hidden="false" customHeight="false" outlineLevel="0" collapsed="false">
      <c r="A9681" s="1" t="n">
        <v>28</v>
      </c>
      <c r="B9681" s="0" t="n">
        <v>9681</v>
      </c>
      <c r="C9681" s="0" t="n">
        <f aca="false">IF(MOD(B9681,3)&lt;&gt;0,A9681,0)</f>
        <v>0</v>
      </c>
    </row>
    <row r="9682" customFormat="false" ht="12.8" hidden="false" customHeight="false" outlineLevel="0" collapsed="false">
      <c r="A9682" s="1" t="n">
        <v>28</v>
      </c>
      <c r="B9682" s="0" t="n">
        <v>9682</v>
      </c>
      <c r="C9682" s="0" t="n">
        <f aca="false">IF(MOD(B9682,3)&lt;&gt;0,A9682,0)</f>
        <v>28</v>
      </c>
    </row>
    <row r="9683" customFormat="false" ht="12.8" hidden="false" customHeight="false" outlineLevel="0" collapsed="false">
      <c r="A9683" s="1" t="n">
        <v>28</v>
      </c>
      <c r="B9683" s="0" t="n">
        <v>9683</v>
      </c>
      <c r="C9683" s="0" t="n">
        <f aca="false">IF(MOD(B9683,3)&lt;&gt;0,A9683,0)</f>
        <v>28</v>
      </c>
    </row>
    <row r="9684" customFormat="false" ht="12.8" hidden="false" customHeight="false" outlineLevel="0" collapsed="false">
      <c r="A9684" s="1" t="n">
        <v>28</v>
      </c>
      <c r="B9684" s="0" t="n">
        <v>9684</v>
      </c>
      <c r="C9684" s="0" t="n">
        <f aca="false">IF(MOD(B9684,3)&lt;&gt;0,A9684,0)</f>
        <v>0</v>
      </c>
    </row>
    <row r="9685" customFormat="false" ht="12.8" hidden="false" customHeight="false" outlineLevel="0" collapsed="false">
      <c r="A9685" s="1" t="n">
        <v>28</v>
      </c>
      <c r="B9685" s="0" t="n">
        <v>9685</v>
      </c>
      <c r="C9685" s="0" t="n">
        <f aca="false">IF(MOD(B9685,3)&lt;&gt;0,A9685,0)</f>
        <v>28</v>
      </c>
    </row>
    <row r="9686" customFormat="false" ht="12.8" hidden="false" customHeight="false" outlineLevel="0" collapsed="false">
      <c r="A9686" s="1" t="n">
        <v>28</v>
      </c>
      <c r="B9686" s="0" t="n">
        <v>9686</v>
      </c>
      <c r="C9686" s="0" t="n">
        <f aca="false">IF(MOD(B9686,3)&lt;&gt;0,A9686,0)</f>
        <v>28</v>
      </c>
    </row>
    <row r="9687" customFormat="false" ht="12.8" hidden="false" customHeight="false" outlineLevel="0" collapsed="false">
      <c r="A9687" s="1" t="n">
        <v>27</v>
      </c>
      <c r="B9687" s="0" t="n">
        <v>9687</v>
      </c>
      <c r="C9687" s="0" t="n">
        <f aca="false">IF(MOD(B9687,3)&lt;&gt;0,A9687,0)</f>
        <v>0</v>
      </c>
    </row>
    <row r="9688" customFormat="false" ht="12.8" hidden="false" customHeight="false" outlineLevel="0" collapsed="false">
      <c r="A9688" s="1" t="n">
        <v>27</v>
      </c>
      <c r="B9688" s="0" t="n">
        <v>9688</v>
      </c>
      <c r="C9688" s="0" t="n">
        <f aca="false">IF(MOD(B9688,3)&lt;&gt;0,A9688,0)</f>
        <v>27</v>
      </c>
    </row>
    <row r="9689" customFormat="false" ht="12.8" hidden="false" customHeight="false" outlineLevel="0" collapsed="false">
      <c r="A9689" s="1" t="n">
        <v>27</v>
      </c>
      <c r="B9689" s="0" t="n">
        <v>9689</v>
      </c>
      <c r="C9689" s="0" t="n">
        <f aca="false">IF(MOD(B9689,3)&lt;&gt;0,A9689,0)</f>
        <v>27</v>
      </c>
    </row>
    <row r="9690" customFormat="false" ht="12.8" hidden="false" customHeight="false" outlineLevel="0" collapsed="false">
      <c r="A9690" s="1" t="n">
        <v>27</v>
      </c>
      <c r="B9690" s="0" t="n">
        <v>9690</v>
      </c>
      <c r="C9690" s="0" t="n">
        <f aca="false">IF(MOD(B9690,3)&lt;&gt;0,A9690,0)</f>
        <v>0</v>
      </c>
    </row>
    <row r="9691" customFormat="false" ht="12.8" hidden="false" customHeight="false" outlineLevel="0" collapsed="false">
      <c r="A9691" s="1" t="n">
        <v>27</v>
      </c>
      <c r="B9691" s="0" t="n">
        <v>9691</v>
      </c>
      <c r="C9691" s="0" t="n">
        <f aca="false">IF(MOD(B9691,3)&lt;&gt;0,A9691,0)</f>
        <v>27</v>
      </c>
    </row>
    <row r="9692" customFormat="false" ht="12.8" hidden="false" customHeight="false" outlineLevel="0" collapsed="false">
      <c r="A9692" s="1" t="n">
        <v>27</v>
      </c>
      <c r="B9692" s="0" t="n">
        <v>9692</v>
      </c>
      <c r="C9692" s="0" t="n">
        <f aca="false">IF(MOD(B9692,3)&lt;&gt;0,A9692,0)</f>
        <v>27</v>
      </c>
    </row>
    <row r="9693" customFormat="false" ht="12.8" hidden="false" customHeight="false" outlineLevel="0" collapsed="false">
      <c r="A9693" s="1" t="n">
        <v>26</v>
      </c>
      <c r="B9693" s="0" t="n">
        <v>9693</v>
      </c>
      <c r="C9693" s="0" t="n">
        <f aca="false">IF(MOD(B9693,3)&lt;&gt;0,A9693,0)</f>
        <v>0</v>
      </c>
    </row>
    <row r="9694" customFormat="false" ht="12.8" hidden="false" customHeight="false" outlineLevel="0" collapsed="false">
      <c r="A9694" s="1" t="n">
        <v>26</v>
      </c>
      <c r="B9694" s="0" t="n">
        <v>9694</v>
      </c>
      <c r="C9694" s="0" t="n">
        <f aca="false">IF(MOD(B9694,3)&lt;&gt;0,A9694,0)</f>
        <v>26</v>
      </c>
    </row>
    <row r="9695" customFormat="false" ht="12.8" hidden="false" customHeight="false" outlineLevel="0" collapsed="false">
      <c r="A9695" s="1" t="n">
        <v>26</v>
      </c>
      <c r="B9695" s="0" t="n">
        <v>9695</v>
      </c>
      <c r="C9695" s="0" t="n">
        <f aca="false">IF(MOD(B9695,3)&lt;&gt;0,A9695,0)</f>
        <v>26</v>
      </c>
    </row>
    <row r="9696" customFormat="false" ht="12.8" hidden="false" customHeight="false" outlineLevel="0" collapsed="false">
      <c r="A9696" s="1" t="n">
        <v>26</v>
      </c>
      <c r="B9696" s="0" t="n">
        <v>9696</v>
      </c>
      <c r="C9696" s="0" t="n">
        <f aca="false">IF(MOD(B9696,3)&lt;&gt;0,A9696,0)</f>
        <v>0</v>
      </c>
    </row>
    <row r="9697" customFormat="false" ht="12.8" hidden="false" customHeight="false" outlineLevel="0" collapsed="false">
      <c r="A9697" s="1" t="n">
        <v>26</v>
      </c>
      <c r="B9697" s="0" t="n">
        <v>9697</v>
      </c>
      <c r="C9697" s="0" t="n">
        <f aca="false">IF(MOD(B9697,3)&lt;&gt;0,A9697,0)</f>
        <v>26</v>
      </c>
    </row>
    <row r="9698" customFormat="false" ht="12.8" hidden="false" customHeight="false" outlineLevel="0" collapsed="false">
      <c r="A9698" s="1" t="n">
        <v>26</v>
      </c>
      <c r="B9698" s="0" t="n">
        <v>9698</v>
      </c>
      <c r="C9698" s="0" t="n">
        <f aca="false">IF(MOD(B9698,3)&lt;&gt;0,A9698,0)</f>
        <v>26</v>
      </c>
    </row>
    <row r="9699" customFormat="false" ht="12.8" hidden="false" customHeight="false" outlineLevel="0" collapsed="false">
      <c r="A9699" s="1" t="n">
        <v>26</v>
      </c>
      <c r="B9699" s="0" t="n">
        <v>9699</v>
      </c>
      <c r="C9699" s="0" t="n">
        <f aca="false">IF(MOD(B9699,3)&lt;&gt;0,A9699,0)</f>
        <v>0</v>
      </c>
    </row>
    <row r="9700" customFormat="false" ht="12.8" hidden="false" customHeight="false" outlineLevel="0" collapsed="false">
      <c r="A9700" s="1" t="n">
        <v>26</v>
      </c>
      <c r="B9700" s="0" t="n">
        <v>9700</v>
      </c>
      <c r="C9700" s="0" t="n">
        <f aca="false">IF(MOD(B9700,3)&lt;&gt;0,A9700,0)</f>
        <v>26</v>
      </c>
    </row>
    <row r="9701" customFormat="false" ht="12.8" hidden="false" customHeight="false" outlineLevel="0" collapsed="false">
      <c r="A9701" s="1" t="n">
        <v>25</v>
      </c>
      <c r="B9701" s="0" t="n">
        <v>9701</v>
      </c>
      <c r="C9701" s="0" t="n">
        <f aca="false">IF(MOD(B9701,3)&lt;&gt;0,A9701,0)</f>
        <v>25</v>
      </c>
    </row>
    <row r="9702" customFormat="false" ht="12.8" hidden="false" customHeight="false" outlineLevel="0" collapsed="false">
      <c r="A9702" s="1" t="n">
        <v>25</v>
      </c>
      <c r="B9702" s="0" t="n">
        <v>9702</v>
      </c>
      <c r="C9702" s="0" t="n">
        <f aca="false">IF(MOD(B9702,3)&lt;&gt;0,A9702,0)</f>
        <v>0</v>
      </c>
    </row>
    <row r="9703" customFormat="false" ht="12.8" hidden="false" customHeight="false" outlineLevel="0" collapsed="false">
      <c r="A9703" s="1" t="n">
        <v>25</v>
      </c>
      <c r="B9703" s="0" t="n">
        <v>9703</v>
      </c>
      <c r="C9703" s="0" t="n">
        <f aca="false">IF(MOD(B9703,3)&lt;&gt;0,A9703,0)</f>
        <v>25</v>
      </c>
    </row>
    <row r="9704" customFormat="false" ht="12.8" hidden="false" customHeight="false" outlineLevel="0" collapsed="false">
      <c r="A9704" s="1" t="n">
        <v>25</v>
      </c>
      <c r="B9704" s="0" t="n">
        <v>9704</v>
      </c>
      <c r="C9704" s="0" t="n">
        <f aca="false">IF(MOD(B9704,3)&lt;&gt;0,A9704,0)</f>
        <v>25</v>
      </c>
    </row>
    <row r="9705" customFormat="false" ht="12.8" hidden="false" customHeight="false" outlineLevel="0" collapsed="false">
      <c r="A9705" s="1" t="n">
        <v>25</v>
      </c>
      <c r="B9705" s="0" t="n">
        <v>9705</v>
      </c>
      <c r="C9705" s="0" t="n">
        <f aca="false">IF(MOD(B9705,3)&lt;&gt;0,A9705,0)</f>
        <v>0</v>
      </c>
    </row>
    <row r="9706" customFormat="false" ht="12.8" hidden="false" customHeight="false" outlineLevel="0" collapsed="false">
      <c r="A9706" s="1" t="n">
        <v>25</v>
      </c>
      <c r="B9706" s="0" t="n">
        <v>9706</v>
      </c>
      <c r="C9706" s="0" t="n">
        <f aca="false">IF(MOD(B9706,3)&lt;&gt;0,A9706,0)</f>
        <v>25</v>
      </c>
    </row>
    <row r="9707" customFormat="false" ht="12.8" hidden="false" customHeight="false" outlineLevel="0" collapsed="false">
      <c r="A9707" s="1" t="n">
        <v>25</v>
      </c>
      <c r="B9707" s="0" t="n">
        <v>9707</v>
      </c>
      <c r="C9707" s="0" t="n">
        <f aca="false">IF(MOD(B9707,3)&lt;&gt;0,A9707,0)</f>
        <v>25</v>
      </c>
    </row>
    <row r="9708" customFormat="false" ht="12.8" hidden="false" customHeight="false" outlineLevel="0" collapsed="false">
      <c r="A9708" s="1" t="n">
        <v>25</v>
      </c>
      <c r="B9708" s="0" t="n">
        <v>9708</v>
      </c>
      <c r="C9708" s="0" t="n">
        <f aca="false">IF(MOD(B9708,3)&lt;&gt;0,A9708,0)</f>
        <v>0</v>
      </c>
    </row>
    <row r="9709" customFormat="false" ht="12.8" hidden="false" customHeight="false" outlineLevel="0" collapsed="false">
      <c r="A9709" s="1" t="n">
        <v>25</v>
      </c>
      <c r="B9709" s="0" t="n">
        <v>9709</v>
      </c>
      <c r="C9709" s="0" t="n">
        <f aca="false">IF(MOD(B9709,3)&lt;&gt;0,A9709,0)</f>
        <v>25</v>
      </c>
    </row>
    <row r="9710" customFormat="false" ht="12.8" hidden="false" customHeight="false" outlineLevel="0" collapsed="false">
      <c r="A9710" s="1" t="n">
        <v>25</v>
      </c>
      <c r="B9710" s="0" t="n">
        <v>9710</v>
      </c>
      <c r="C9710" s="0" t="n">
        <f aca="false">IF(MOD(B9710,3)&lt;&gt;0,A9710,0)</f>
        <v>25</v>
      </c>
    </row>
    <row r="9711" customFormat="false" ht="12.8" hidden="false" customHeight="false" outlineLevel="0" collapsed="false">
      <c r="A9711" s="1" t="n">
        <v>25</v>
      </c>
      <c r="B9711" s="0" t="n">
        <v>9711</v>
      </c>
      <c r="C9711" s="0" t="n">
        <f aca="false">IF(MOD(B9711,3)&lt;&gt;0,A9711,0)</f>
        <v>0</v>
      </c>
    </row>
    <row r="9712" customFormat="false" ht="12.8" hidden="false" customHeight="false" outlineLevel="0" collapsed="false">
      <c r="A9712" s="1" t="n">
        <v>25</v>
      </c>
      <c r="B9712" s="0" t="n">
        <v>9712</v>
      </c>
      <c r="C9712" s="0" t="n">
        <f aca="false">IF(MOD(B9712,3)&lt;&gt;0,A9712,0)</f>
        <v>25</v>
      </c>
    </row>
    <row r="9713" customFormat="false" ht="12.8" hidden="false" customHeight="false" outlineLevel="0" collapsed="false">
      <c r="A9713" s="1" t="n">
        <v>25</v>
      </c>
      <c r="B9713" s="0" t="n">
        <v>9713</v>
      </c>
      <c r="C9713" s="0" t="n">
        <f aca="false">IF(MOD(B9713,3)&lt;&gt;0,A9713,0)</f>
        <v>25</v>
      </c>
    </row>
    <row r="9714" customFormat="false" ht="12.8" hidden="false" customHeight="false" outlineLevel="0" collapsed="false">
      <c r="A9714" s="1" t="n">
        <v>25</v>
      </c>
      <c r="B9714" s="0" t="n">
        <v>9714</v>
      </c>
      <c r="C9714" s="0" t="n">
        <f aca="false">IF(MOD(B9714,3)&lt;&gt;0,A9714,0)</f>
        <v>0</v>
      </c>
    </row>
    <row r="9715" customFormat="false" ht="12.8" hidden="false" customHeight="false" outlineLevel="0" collapsed="false">
      <c r="A9715" s="1" t="n">
        <v>25</v>
      </c>
      <c r="B9715" s="0" t="n">
        <v>9715</v>
      </c>
      <c r="C9715" s="0" t="n">
        <f aca="false">IF(MOD(B9715,3)&lt;&gt;0,A9715,0)</f>
        <v>25</v>
      </c>
    </row>
    <row r="9716" customFormat="false" ht="12.8" hidden="false" customHeight="false" outlineLevel="0" collapsed="false">
      <c r="A9716" s="1" t="n">
        <v>25</v>
      </c>
      <c r="B9716" s="0" t="n">
        <v>9716</v>
      </c>
      <c r="C9716" s="0" t="n">
        <f aca="false">IF(MOD(B9716,3)&lt;&gt;0,A9716,0)</f>
        <v>25</v>
      </c>
    </row>
    <row r="9717" customFormat="false" ht="12.8" hidden="false" customHeight="false" outlineLevel="0" collapsed="false">
      <c r="A9717" s="1" t="n">
        <v>24</v>
      </c>
      <c r="B9717" s="0" t="n">
        <v>9717</v>
      </c>
      <c r="C9717" s="0" t="n">
        <f aca="false">IF(MOD(B9717,3)&lt;&gt;0,A9717,0)</f>
        <v>0</v>
      </c>
    </row>
    <row r="9718" customFormat="false" ht="12.8" hidden="false" customHeight="false" outlineLevel="0" collapsed="false">
      <c r="A9718" s="1" t="n">
        <v>24</v>
      </c>
      <c r="B9718" s="0" t="n">
        <v>9718</v>
      </c>
      <c r="C9718" s="0" t="n">
        <f aca="false">IF(MOD(B9718,3)&lt;&gt;0,A9718,0)</f>
        <v>24</v>
      </c>
    </row>
    <row r="9719" customFormat="false" ht="12.8" hidden="false" customHeight="false" outlineLevel="0" collapsed="false">
      <c r="A9719" s="1" t="n">
        <v>24</v>
      </c>
      <c r="B9719" s="0" t="n">
        <v>9719</v>
      </c>
      <c r="C9719" s="0" t="n">
        <f aca="false">IF(MOD(B9719,3)&lt;&gt;0,A9719,0)</f>
        <v>24</v>
      </c>
    </row>
    <row r="9720" customFormat="false" ht="12.8" hidden="false" customHeight="false" outlineLevel="0" collapsed="false">
      <c r="A9720" s="1" t="n">
        <v>24</v>
      </c>
      <c r="B9720" s="0" t="n">
        <v>9720</v>
      </c>
      <c r="C9720" s="0" t="n">
        <f aca="false">IF(MOD(B9720,3)&lt;&gt;0,A9720,0)</f>
        <v>0</v>
      </c>
    </row>
    <row r="9721" customFormat="false" ht="12.8" hidden="false" customHeight="false" outlineLevel="0" collapsed="false">
      <c r="A9721" s="1" t="n">
        <v>24</v>
      </c>
      <c r="B9721" s="0" t="n">
        <v>9721</v>
      </c>
      <c r="C9721" s="0" t="n">
        <f aca="false">IF(MOD(B9721,3)&lt;&gt;0,A9721,0)</f>
        <v>24</v>
      </c>
    </row>
    <row r="9722" customFormat="false" ht="12.8" hidden="false" customHeight="false" outlineLevel="0" collapsed="false">
      <c r="A9722" s="1" t="n">
        <v>24</v>
      </c>
      <c r="B9722" s="0" t="n">
        <v>9722</v>
      </c>
      <c r="C9722" s="0" t="n">
        <f aca="false">IF(MOD(B9722,3)&lt;&gt;0,A9722,0)</f>
        <v>24</v>
      </c>
    </row>
    <row r="9723" customFormat="false" ht="12.8" hidden="false" customHeight="false" outlineLevel="0" collapsed="false">
      <c r="A9723" s="1" t="n">
        <v>24</v>
      </c>
      <c r="B9723" s="0" t="n">
        <v>9723</v>
      </c>
      <c r="C9723" s="0" t="n">
        <f aca="false">IF(MOD(B9723,3)&lt;&gt;0,A9723,0)</f>
        <v>0</v>
      </c>
    </row>
    <row r="9724" customFormat="false" ht="12.8" hidden="false" customHeight="false" outlineLevel="0" collapsed="false">
      <c r="A9724" s="1" t="n">
        <v>24</v>
      </c>
      <c r="B9724" s="0" t="n">
        <v>9724</v>
      </c>
      <c r="C9724" s="0" t="n">
        <f aca="false">IF(MOD(B9724,3)&lt;&gt;0,A9724,0)</f>
        <v>24</v>
      </c>
    </row>
    <row r="9725" customFormat="false" ht="12.8" hidden="false" customHeight="false" outlineLevel="0" collapsed="false">
      <c r="A9725" s="1" t="n">
        <v>24</v>
      </c>
      <c r="B9725" s="0" t="n">
        <v>9725</v>
      </c>
      <c r="C9725" s="0" t="n">
        <f aca="false">IF(MOD(B9725,3)&lt;&gt;0,A9725,0)</f>
        <v>24</v>
      </c>
    </row>
    <row r="9726" customFormat="false" ht="12.8" hidden="false" customHeight="false" outlineLevel="0" collapsed="false">
      <c r="A9726" s="1" t="n">
        <v>24</v>
      </c>
      <c r="B9726" s="0" t="n">
        <v>9726</v>
      </c>
      <c r="C9726" s="0" t="n">
        <f aca="false">IF(MOD(B9726,3)&lt;&gt;0,A9726,0)</f>
        <v>0</v>
      </c>
    </row>
    <row r="9727" customFormat="false" ht="12.8" hidden="false" customHeight="false" outlineLevel="0" collapsed="false">
      <c r="A9727" s="1" t="n">
        <v>24</v>
      </c>
      <c r="B9727" s="0" t="n">
        <v>9727</v>
      </c>
      <c r="C9727" s="0" t="n">
        <f aca="false">IF(MOD(B9727,3)&lt;&gt;0,A9727,0)</f>
        <v>24</v>
      </c>
    </row>
    <row r="9728" customFormat="false" ht="12.8" hidden="false" customHeight="false" outlineLevel="0" collapsed="false">
      <c r="A9728" s="1" t="n">
        <v>24</v>
      </c>
      <c r="B9728" s="0" t="n">
        <v>9728</v>
      </c>
      <c r="C9728" s="0" t="n">
        <f aca="false">IF(MOD(B9728,3)&lt;&gt;0,A9728,0)</f>
        <v>24</v>
      </c>
    </row>
    <row r="9729" customFormat="false" ht="12.8" hidden="false" customHeight="false" outlineLevel="0" collapsed="false">
      <c r="A9729" s="1" t="n">
        <v>24</v>
      </c>
      <c r="B9729" s="0" t="n">
        <v>9729</v>
      </c>
      <c r="C9729" s="0" t="n">
        <f aca="false">IF(MOD(B9729,3)&lt;&gt;0,A9729,0)</f>
        <v>0</v>
      </c>
    </row>
    <row r="9730" customFormat="false" ht="12.8" hidden="false" customHeight="false" outlineLevel="0" collapsed="false">
      <c r="A9730" s="1" t="n">
        <v>24</v>
      </c>
      <c r="B9730" s="0" t="n">
        <v>9730</v>
      </c>
      <c r="C9730" s="0" t="n">
        <f aca="false">IF(MOD(B9730,3)&lt;&gt;0,A9730,0)</f>
        <v>24</v>
      </c>
    </row>
    <row r="9731" customFormat="false" ht="12.8" hidden="false" customHeight="false" outlineLevel="0" collapsed="false">
      <c r="A9731" s="1" t="n">
        <v>24</v>
      </c>
      <c r="B9731" s="0" t="n">
        <v>9731</v>
      </c>
      <c r="C9731" s="0" t="n">
        <f aca="false">IF(MOD(B9731,3)&lt;&gt;0,A9731,0)</f>
        <v>24</v>
      </c>
    </row>
    <row r="9732" customFormat="false" ht="12.8" hidden="false" customHeight="false" outlineLevel="0" collapsed="false">
      <c r="A9732" s="1" t="n">
        <v>24</v>
      </c>
      <c r="B9732" s="0" t="n">
        <v>9732</v>
      </c>
      <c r="C9732" s="0" t="n">
        <f aca="false">IF(MOD(B9732,3)&lt;&gt;0,A9732,0)</f>
        <v>0</v>
      </c>
    </row>
    <row r="9733" customFormat="false" ht="12.8" hidden="false" customHeight="false" outlineLevel="0" collapsed="false">
      <c r="A9733" s="1" t="n">
        <v>24</v>
      </c>
      <c r="B9733" s="0" t="n">
        <v>9733</v>
      </c>
      <c r="C9733" s="0" t="n">
        <f aca="false">IF(MOD(B9733,3)&lt;&gt;0,A9733,0)</f>
        <v>24</v>
      </c>
    </row>
    <row r="9734" customFormat="false" ht="12.8" hidden="false" customHeight="false" outlineLevel="0" collapsed="false">
      <c r="A9734" s="1" t="n">
        <v>24</v>
      </c>
      <c r="B9734" s="0" t="n">
        <v>9734</v>
      </c>
      <c r="C9734" s="0" t="n">
        <f aca="false">IF(MOD(B9734,3)&lt;&gt;0,A9734,0)</f>
        <v>24</v>
      </c>
    </row>
    <row r="9735" customFormat="false" ht="12.8" hidden="false" customHeight="false" outlineLevel="0" collapsed="false">
      <c r="A9735" s="1" t="n">
        <v>24</v>
      </c>
      <c r="B9735" s="0" t="n">
        <v>9735</v>
      </c>
      <c r="C9735" s="0" t="n">
        <f aca="false">IF(MOD(B9735,3)&lt;&gt;0,A9735,0)</f>
        <v>0</v>
      </c>
    </row>
    <row r="9736" customFormat="false" ht="12.8" hidden="false" customHeight="false" outlineLevel="0" collapsed="false">
      <c r="A9736" s="1" t="n">
        <v>24</v>
      </c>
      <c r="B9736" s="0" t="n">
        <v>9736</v>
      </c>
      <c r="C9736" s="0" t="n">
        <f aca="false">IF(MOD(B9736,3)&lt;&gt;0,A9736,0)</f>
        <v>24</v>
      </c>
    </row>
    <row r="9737" customFormat="false" ht="12.8" hidden="false" customHeight="false" outlineLevel="0" collapsed="false">
      <c r="A9737" s="1" t="n">
        <v>24</v>
      </c>
      <c r="B9737" s="0" t="n">
        <v>9737</v>
      </c>
      <c r="C9737" s="0" t="n">
        <f aca="false">IF(MOD(B9737,3)&lt;&gt;0,A9737,0)</f>
        <v>24</v>
      </c>
    </row>
    <row r="9738" customFormat="false" ht="12.8" hidden="false" customHeight="false" outlineLevel="0" collapsed="false">
      <c r="A9738" s="1" t="n">
        <v>24</v>
      </c>
      <c r="B9738" s="0" t="n">
        <v>9738</v>
      </c>
      <c r="C9738" s="0" t="n">
        <f aca="false">IF(MOD(B9738,3)&lt;&gt;0,A9738,0)</f>
        <v>0</v>
      </c>
    </row>
    <row r="9739" customFormat="false" ht="12.8" hidden="false" customHeight="false" outlineLevel="0" collapsed="false">
      <c r="A9739" s="1" t="n">
        <v>23</v>
      </c>
      <c r="B9739" s="0" t="n">
        <v>9739</v>
      </c>
      <c r="C9739" s="0" t="n">
        <f aca="false">IF(MOD(B9739,3)&lt;&gt;0,A9739,0)</f>
        <v>23</v>
      </c>
    </row>
    <row r="9740" customFormat="false" ht="12.8" hidden="false" customHeight="false" outlineLevel="0" collapsed="false">
      <c r="A9740" s="1" t="n">
        <v>23</v>
      </c>
      <c r="B9740" s="0" t="n">
        <v>9740</v>
      </c>
      <c r="C9740" s="0" t="n">
        <f aca="false">IF(MOD(B9740,3)&lt;&gt;0,A9740,0)</f>
        <v>23</v>
      </c>
    </row>
    <row r="9741" customFormat="false" ht="12.8" hidden="false" customHeight="false" outlineLevel="0" collapsed="false">
      <c r="A9741" s="1" t="n">
        <v>23</v>
      </c>
      <c r="B9741" s="0" t="n">
        <v>9741</v>
      </c>
      <c r="C9741" s="0" t="n">
        <f aca="false">IF(MOD(B9741,3)&lt;&gt;0,A9741,0)</f>
        <v>0</v>
      </c>
    </row>
    <row r="9742" customFormat="false" ht="12.8" hidden="false" customHeight="false" outlineLevel="0" collapsed="false">
      <c r="A9742" s="1" t="n">
        <v>23</v>
      </c>
      <c r="B9742" s="0" t="n">
        <v>9742</v>
      </c>
      <c r="C9742" s="0" t="n">
        <f aca="false">IF(MOD(B9742,3)&lt;&gt;0,A9742,0)</f>
        <v>23</v>
      </c>
    </row>
    <row r="9743" customFormat="false" ht="12.8" hidden="false" customHeight="false" outlineLevel="0" collapsed="false">
      <c r="A9743" s="1" t="n">
        <v>23</v>
      </c>
      <c r="B9743" s="0" t="n">
        <v>9743</v>
      </c>
      <c r="C9743" s="0" t="n">
        <f aca="false">IF(MOD(B9743,3)&lt;&gt;0,A9743,0)</f>
        <v>23</v>
      </c>
    </row>
    <row r="9744" customFormat="false" ht="12.8" hidden="false" customHeight="false" outlineLevel="0" collapsed="false">
      <c r="A9744" s="1" t="n">
        <v>23</v>
      </c>
      <c r="B9744" s="0" t="n">
        <v>9744</v>
      </c>
      <c r="C9744" s="0" t="n">
        <f aca="false">IF(MOD(B9744,3)&lt;&gt;0,A9744,0)</f>
        <v>0</v>
      </c>
    </row>
    <row r="9745" customFormat="false" ht="12.8" hidden="false" customHeight="false" outlineLevel="0" collapsed="false">
      <c r="A9745" s="1" t="n">
        <v>22</v>
      </c>
      <c r="B9745" s="0" t="n">
        <v>9745</v>
      </c>
      <c r="C9745" s="0" t="n">
        <f aca="false">IF(MOD(B9745,3)&lt;&gt;0,A9745,0)</f>
        <v>22</v>
      </c>
    </row>
    <row r="9746" customFormat="false" ht="12.8" hidden="false" customHeight="false" outlineLevel="0" collapsed="false">
      <c r="A9746" s="1" t="n">
        <v>22</v>
      </c>
      <c r="B9746" s="0" t="n">
        <v>9746</v>
      </c>
      <c r="C9746" s="0" t="n">
        <f aca="false">IF(MOD(B9746,3)&lt;&gt;0,A9746,0)</f>
        <v>22</v>
      </c>
    </row>
    <row r="9747" customFormat="false" ht="12.8" hidden="false" customHeight="false" outlineLevel="0" collapsed="false">
      <c r="A9747" s="1" t="n">
        <v>22</v>
      </c>
      <c r="B9747" s="0" t="n">
        <v>9747</v>
      </c>
      <c r="C9747" s="0" t="n">
        <f aca="false">IF(MOD(B9747,3)&lt;&gt;0,A9747,0)</f>
        <v>0</v>
      </c>
    </row>
    <row r="9748" customFormat="false" ht="12.8" hidden="false" customHeight="false" outlineLevel="0" collapsed="false">
      <c r="A9748" s="1" t="n">
        <v>22</v>
      </c>
      <c r="B9748" s="0" t="n">
        <v>9748</v>
      </c>
      <c r="C9748" s="0" t="n">
        <f aca="false">IF(MOD(B9748,3)&lt;&gt;0,A9748,0)</f>
        <v>22</v>
      </c>
    </row>
    <row r="9749" customFormat="false" ht="12.8" hidden="false" customHeight="false" outlineLevel="0" collapsed="false">
      <c r="A9749" s="1" t="n">
        <v>22</v>
      </c>
      <c r="B9749" s="0" t="n">
        <v>9749</v>
      </c>
      <c r="C9749" s="0" t="n">
        <f aca="false">IF(MOD(B9749,3)&lt;&gt;0,A9749,0)</f>
        <v>22</v>
      </c>
    </row>
    <row r="9750" customFormat="false" ht="12.8" hidden="false" customHeight="false" outlineLevel="0" collapsed="false">
      <c r="A9750" s="1" t="n">
        <v>22</v>
      </c>
      <c r="B9750" s="0" t="n">
        <v>9750</v>
      </c>
      <c r="C9750" s="0" t="n">
        <f aca="false">IF(MOD(B9750,3)&lt;&gt;0,A9750,0)</f>
        <v>0</v>
      </c>
    </row>
    <row r="9751" customFormat="false" ht="12.8" hidden="false" customHeight="false" outlineLevel="0" collapsed="false">
      <c r="A9751" s="1" t="n">
        <v>22</v>
      </c>
      <c r="B9751" s="0" t="n">
        <v>9751</v>
      </c>
      <c r="C9751" s="0" t="n">
        <f aca="false">IF(MOD(B9751,3)&lt;&gt;0,A9751,0)</f>
        <v>22</v>
      </c>
    </row>
    <row r="9752" customFormat="false" ht="12.8" hidden="false" customHeight="false" outlineLevel="0" collapsed="false">
      <c r="A9752" s="1" t="n">
        <v>22</v>
      </c>
      <c r="B9752" s="0" t="n">
        <v>9752</v>
      </c>
      <c r="C9752" s="0" t="n">
        <f aca="false">IF(MOD(B9752,3)&lt;&gt;0,A9752,0)</f>
        <v>22</v>
      </c>
    </row>
    <row r="9753" customFormat="false" ht="12.8" hidden="false" customHeight="false" outlineLevel="0" collapsed="false">
      <c r="A9753" s="1" t="n">
        <v>22</v>
      </c>
      <c r="B9753" s="0" t="n">
        <v>9753</v>
      </c>
      <c r="C9753" s="0" t="n">
        <f aca="false">IF(MOD(B9753,3)&lt;&gt;0,A9753,0)</f>
        <v>0</v>
      </c>
    </row>
    <row r="9754" customFormat="false" ht="12.8" hidden="false" customHeight="false" outlineLevel="0" collapsed="false">
      <c r="A9754" s="1" t="n">
        <v>22</v>
      </c>
      <c r="B9754" s="0" t="n">
        <v>9754</v>
      </c>
      <c r="C9754" s="0" t="n">
        <f aca="false">IF(MOD(B9754,3)&lt;&gt;0,A9754,0)</f>
        <v>22</v>
      </c>
    </row>
    <row r="9755" customFormat="false" ht="12.8" hidden="false" customHeight="false" outlineLevel="0" collapsed="false">
      <c r="A9755" s="1" t="n">
        <v>22</v>
      </c>
      <c r="B9755" s="0" t="n">
        <v>9755</v>
      </c>
      <c r="C9755" s="0" t="n">
        <f aca="false">IF(MOD(B9755,3)&lt;&gt;0,A9755,0)</f>
        <v>22</v>
      </c>
    </row>
    <row r="9756" customFormat="false" ht="12.8" hidden="false" customHeight="false" outlineLevel="0" collapsed="false">
      <c r="A9756" s="1" t="n">
        <v>22</v>
      </c>
      <c r="B9756" s="0" t="n">
        <v>9756</v>
      </c>
      <c r="C9756" s="0" t="n">
        <f aca="false">IF(MOD(B9756,3)&lt;&gt;0,A9756,0)</f>
        <v>0</v>
      </c>
    </row>
    <row r="9757" customFormat="false" ht="12.8" hidden="false" customHeight="false" outlineLevel="0" collapsed="false">
      <c r="A9757" s="1" t="n">
        <v>22</v>
      </c>
      <c r="B9757" s="0" t="n">
        <v>9757</v>
      </c>
      <c r="C9757" s="0" t="n">
        <f aca="false">IF(MOD(B9757,3)&lt;&gt;0,A9757,0)</f>
        <v>22</v>
      </c>
    </row>
    <row r="9758" customFormat="false" ht="12.8" hidden="false" customHeight="false" outlineLevel="0" collapsed="false">
      <c r="A9758" s="1" t="n">
        <v>22</v>
      </c>
      <c r="B9758" s="0" t="n">
        <v>9758</v>
      </c>
      <c r="C9758" s="0" t="n">
        <f aca="false">IF(MOD(B9758,3)&lt;&gt;0,A9758,0)</f>
        <v>22</v>
      </c>
    </row>
    <row r="9759" customFormat="false" ht="12.8" hidden="false" customHeight="false" outlineLevel="0" collapsed="false">
      <c r="A9759" s="1" t="n">
        <v>21</v>
      </c>
      <c r="B9759" s="0" t="n">
        <v>9759</v>
      </c>
      <c r="C9759" s="0" t="n">
        <f aca="false">IF(MOD(B9759,3)&lt;&gt;0,A9759,0)</f>
        <v>0</v>
      </c>
    </row>
    <row r="9760" customFormat="false" ht="12.8" hidden="false" customHeight="false" outlineLevel="0" collapsed="false">
      <c r="A9760" s="1" t="n">
        <v>21</v>
      </c>
      <c r="B9760" s="0" t="n">
        <v>9760</v>
      </c>
      <c r="C9760" s="0" t="n">
        <f aca="false">IF(MOD(B9760,3)&lt;&gt;0,A9760,0)</f>
        <v>21</v>
      </c>
    </row>
    <row r="9761" customFormat="false" ht="12.8" hidden="false" customHeight="false" outlineLevel="0" collapsed="false">
      <c r="A9761" s="1" t="n">
        <v>21</v>
      </c>
      <c r="B9761" s="0" t="n">
        <v>9761</v>
      </c>
      <c r="C9761" s="0" t="n">
        <f aca="false">IF(MOD(B9761,3)&lt;&gt;0,A9761,0)</f>
        <v>21</v>
      </c>
    </row>
    <row r="9762" customFormat="false" ht="12.8" hidden="false" customHeight="false" outlineLevel="0" collapsed="false">
      <c r="A9762" s="1" t="n">
        <v>21</v>
      </c>
      <c r="B9762" s="0" t="n">
        <v>9762</v>
      </c>
      <c r="C9762" s="0" t="n">
        <f aca="false">IF(MOD(B9762,3)&lt;&gt;0,A9762,0)</f>
        <v>0</v>
      </c>
    </row>
    <row r="9763" customFormat="false" ht="12.8" hidden="false" customHeight="false" outlineLevel="0" collapsed="false">
      <c r="A9763" s="1" t="n">
        <v>21</v>
      </c>
      <c r="B9763" s="0" t="n">
        <v>9763</v>
      </c>
      <c r="C9763" s="0" t="n">
        <f aca="false">IF(MOD(B9763,3)&lt;&gt;0,A9763,0)</f>
        <v>21</v>
      </c>
    </row>
    <row r="9764" customFormat="false" ht="12.8" hidden="false" customHeight="false" outlineLevel="0" collapsed="false">
      <c r="A9764" s="1" t="n">
        <v>21</v>
      </c>
      <c r="B9764" s="0" t="n">
        <v>9764</v>
      </c>
      <c r="C9764" s="0" t="n">
        <f aca="false">IF(MOD(B9764,3)&lt;&gt;0,A9764,0)</f>
        <v>21</v>
      </c>
    </row>
    <row r="9765" customFormat="false" ht="12.8" hidden="false" customHeight="false" outlineLevel="0" collapsed="false">
      <c r="A9765" s="1" t="n">
        <v>21</v>
      </c>
      <c r="B9765" s="0" t="n">
        <v>9765</v>
      </c>
      <c r="C9765" s="0" t="n">
        <f aca="false">IF(MOD(B9765,3)&lt;&gt;0,A9765,0)</f>
        <v>0</v>
      </c>
    </row>
    <row r="9766" customFormat="false" ht="12.8" hidden="false" customHeight="false" outlineLevel="0" collapsed="false">
      <c r="A9766" s="1" t="n">
        <v>21</v>
      </c>
      <c r="B9766" s="0" t="n">
        <v>9766</v>
      </c>
      <c r="C9766" s="0" t="n">
        <f aca="false">IF(MOD(B9766,3)&lt;&gt;0,A9766,0)</f>
        <v>21</v>
      </c>
    </row>
    <row r="9767" customFormat="false" ht="12.8" hidden="false" customHeight="false" outlineLevel="0" collapsed="false">
      <c r="A9767" s="1" t="n">
        <v>21</v>
      </c>
      <c r="B9767" s="0" t="n">
        <v>9767</v>
      </c>
      <c r="C9767" s="0" t="n">
        <f aca="false">IF(MOD(B9767,3)&lt;&gt;0,A9767,0)</f>
        <v>21</v>
      </c>
    </row>
    <row r="9768" customFormat="false" ht="12.8" hidden="false" customHeight="false" outlineLevel="0" collapsed="false">
      <c r="A9768" s="1" t="n">
        <v>21</v>
      </c>
      <c r="B9768" s="0" t="n">
        <v>9768</v>
      </c>
      <c r="C9768" s="0" t="n">
        <f aca="false">IF(MOD(B9768,3)&lt;&gt;0,A9768,0)</f>
        <v>0</v>
      </c>
    </row>
    <row r="9769" customFormat="false" ht="12.8" hidden="false" customHeight="false" outlineLevel="0" collapsed="false">
      <c r="A9769" s="1" t="n">
        <v>21</v>
      </c>
      <c r="B9769" s="0" t="n">
        <v>9769</v>
      </c>
      <c r="C9769" s="0" t="n">
        <f aca="false">IF(MOD(B9769,3)&lt;&gt;0,A9769,0)</f>
        <v>21</v>
      </c>
    </row>
    <row r="9770" customFormat="false" ht="12.8" hidden="false" customHeight="false" outlineLevel="0" collapsed="false">
      <c r="A9770" s="1" t="n">
        <v>21</v>
      </c>
      <c r="B9770" s="0" t="n">
        <v>9770</v>
      </c>
      <c r="C9770" s="0" t="n">
        <f aca="false">IF(MOD(B9770,3)&lt;&gt;0,A9770,0)</f>
        <v>21</v>
      </c>
    </row>
    <row r="9771" customFormat="false" ht="12.8" hidden="false" customHeight="false" outlineLevel="0" collapsed="false">
      <c r="A9771" s="1" t="n">
        <v>21</v>
      </c>
      <c r="B9771" s="0" t="n">
        <v>9771</v>
      </c>
      <c r="C9771" s="0" t="n">
        <f aca="false">IF(MOD(B9771,3)&lt;&gt;0,A9771,0)</f>
        <v>0</v>
      </c>
    </row>
    <row r="9772" customFormat="false" ht="12.8" hidden="false" customHeight="false" outlineLevel="0" collapsed="false">
      <c r="A9772" s="1" t="n">
        <v>21</v>
      </c>
      <c r="B9772" s="0" t="n">
        <v>9772</v>
      </c>
      <c r="C9772" s="0" t="n">
        <f aca="false">IF(MOD(B9772,3)&lt;&gt;0,A9772,0)</f>
        <v>21</v>
      </c>
    </row>
    <row r="9773" customFormat="false" ht="12.8" hidden="false" customHeight="false" outlineLevel="0" collapsed="false">
      <c r="A9773" s="1" t="n">
        <v>20</v>
      </c>
      <c r="B9773" s="0" t="n">
        <v>9773</v>
      </c>
      <c r="C9773" s="0" t="n">
        <f aca="false">IF(MOD(B9773,3)&lt;&gt;0,A9773,0)</f>
        <v>20</v>
      </c>
    </row>
    <row r="9774" customFormat="false" ht="12.8" hidden="false" customHeight="false" outlineLevel="0" collapsed="false">
      <c r="A9774" s="1" t="n">
        <v>20</v>
      </c>
      <c r="B9774" s="0" t="n">
        <v>9774</v>
      </c>
      <c r="C9774" s="0" t="n">
        <f aca="false">IF(MOD(B9774,3)&lt;&gt;0,A9774,0)</f>
        <v>0</v>
      </c>
    </row>
    <row r="9775" customFormat="false" ht="12.8" hidden="false" customHeight="false" outlineLevel="0" collapsed="false">
      <c r="A9775" s="1" t="n">
        <v>20</v>
      </c>
      <c r="B9775" s="0" t="n">
        <v>9775</v>
      </c>
      <c r="C9775" s="0" t="n">
        <f aca="false">IF(MOD(B9775,3)&lt;&gt;0,A9775,0)</f>
        <v>20</v>
      </c>
    </row>
    <row r="9776" customFormat="false" ht="12.8" hidden="false" customHeight="false" outlineLevel="0" collapsed="false">
      <c r="A9776" s="1" t="n">
        <v>20</v>
      </c>
      <c r="B9776" s="0" t="n">
        <v>9776</v>
      </c>
      <c r="C9776" s="0" t="n">
        <f aca="false">IF(MOD(B9776,3)&lt;&gt;0,A9776,0)</f>
        <v>20</v>
      </c>
    </row>
    <row r="9777" customFormat="false" ht="12.8" hidden="false" customHeight="false" outlineLevel="0" collapsed="false">
      <c r="A9777" s="1" t="n">
        <v>20</v>
      </c>
      <c r="B9777" s="0" t="n">
        <v>9777</v>
      </c>
      <c r="C9777" s="0" t="n">
        <f aca="false">IF(MOD(B9777,3)&lt;&gt;0,A9777,0)</f>
        <v>0</v>
      </c>
    </row>
    <row r="9778" customFormat="false" ht="12.8" hidden="false" customHeight="false" outlineLevel="0" collapsed="false">
      <c r="A9778" s="1" t="n">
        <v>20</v>
      </c>
      <c r="B9778" s="0" t="n">
        <v>9778</v>
      </c>
      <c r="C9778" s="0" t="n">
        <f aca="false">IF(MOD(B9778,3)&lt;&gt;0,A9778,0)</f>
        <v>20</v>
      </c>
    </row>
    <row r="9779" customFormat="false" ht="12.8" hidden="false" customHeight="false" outlineLevel="0" collapsed="false">
      <c r="A9779" s="1" t="n">
        <v>20</v>
      </c>
      <c r="B9779" s="0" t="n">
        <v>9779</v>
      </c>
      <c r="C9779" s="0" t="n">
        <f aca="false">IF(MOD(B9779,3)&lt;&gt;0,A9779,0)</f>
        <v>20</v>
      </c>
    </row>
    <row r="9780" customFormat="false" ht="12.8" hidden="false" customHeight="false" outlineLevel="0" collapsed="false">
      <c r="A9780" s="1" t="n">
        <v>20</v>
      </c>
      <c r="B9780" s="0" t="n">
        <v>9780</v>
      </c>
      <c r="C9780" s="0" t="n">
        <f aca="false">IF(MOD(B9780,3)&lt;&gt;0,A9780,0)</f>
        <v>0</v>
      </c>
    </row>
    <row r="9781" customFormat="false" ht="12.8" hidden="false" customHeight="false" outlineLevel="0" collapsed="false">
      <c r="A9781" s="1" t="n">
        <v>19</v>
      </c>
      <c r="B9781" s="0" t="n">
        <v>9781</v>
      </c>
      <c r="C9781" s="0" t="n">
        <f aca="false">IF(MOD(B9781,3)&lt;&gt;0,A9781,0)</f>
        <v>19</v>
      </c>
    </row>
    <row r="9782" customFormat="false" ht="12.8" hidden="false" customHeight="false" outlineLevel="0" collapsed="false">
      <c r="A9782" s="1" t="n">
        <v>19</v>
      </c>
      <c r="B9782" s="0" t="n">
        <v>9782</v>
      </c>
      <c r="C9782" s="0" t="n">
        <f aca="false">IF(MOD(B9782,3)&lt;&gt;0,A9782,0)</f>
        <v>19</v>
      </c>
    </row>
    <row r="9783" customFormat="false" ht="12.8" hidden="false" customHeight="false" outlineLevel="0" collapsed="false">
      <c r="A9783" s="1" t="n">
        <v>19</v>
      </c>
      <c r="B9783" s="0" t="n">
        <v>9783</v>
      </c>
      <c r="C9783" s="0" t="n">
        <f aca="false">IF(MOD(B9783,3)&lt;&gt;0,A9783,0)</f>
        <v>0</v>
      </c>
    </row>
    <row r="9784" customFormat="false" ht="12.8" hidden="false" customHeight="false" outlineLevel="0" collapsed="false">
      <c r="A9784" s="1" t="n">
        <v>19</v>
      </c>
      <c r="B9784" s="0" t="n">
        <v>9784</v>
      </c>
      <c r="C9784" s="0" t="n">
        <f aca="false">IF(MOD(B9784,3)&lt;&gt;0,A9784,0)</f>
        <v>19</v>
      </c>
    </row>
    <row r="9785" customFormat="false" ht="12.8" hidden="false" customHeight="false" outlineLevel="0" collapsed="false">
      <c r="A9785" s="1" t="n">
        <v>19</v>
      </c>
      <c r="B9785" s="0" t="n">
        <v>9785</v>
      </c>
      <c r="C9785" s="0" t="n">
        <f aca="false">IF(MOD(B9785,3)&lt;&gt;0,A9785,0)</f>
        <v>19</v>
      </c>
    </row>
    <row r="9786" customFormat="false" ht="12.8" hidden="false" customHeight="false" outlineLevel="0" collapsed="false">
      <c r="A9786" s="1" t="n">
        <v>19</v>
      </c>
      <c r="B9786" s="0" t="n">
        <v>9786</v>
      </c>
      <c r="C9786" s="0" t="n">
        <f aca="false">IF(MOD(B9786,3)&lt;&gt;0,A9786,0)</f>
        <v>0</v>
      </c>
    </row>
    <row r="9787" customFormat="false" ht="12.8" hidden="false" customHeight="false" outlineLevel="0" collapsed="false">
      <c r="A9787" s="1" t="n">
        <v>19</v>
      </c>
      <c r="B9787" s="0" t="n">
        <v>9787</v>
      </c>
      <c r="C9787" s="0" t="n">
        <f aca="false">IF(MOD(B9787,3)&lt;&gt;0,A9787,0)</f>
        <v>19</v>
      </c>
    </row>
    <row r="9788" customFormat="false" ht="12.8" hidden="false" customHeight="false" outlineLevel="0" collapsed="false">
      <c r="A9788" s="1" t="n">
        <v>19</v>
      </c>
      <c r="B9788" s="0" t="n">
        <v>9788</v>
      </c>
      <c r="C9788" s="0" t="n">
        <f aca="false">IF(MOD(B9788,3)&lt;&gt;0,A9788,0)</f>
        <v>19</v>
      </c>
    </row>
    <row r="9789" customFormat="false" ht="12.8" hidden="false" customHeight="false" outlineLevel="0" collapsed="false">
      <c r="A9789" s="1" t="n">
        <v>19</v>
      </c>
      <c r="B9789" s="0" t="n">
        <v>9789</v>
      </c>
      <c r="C9789" s="0" t="n">
        <f aca="false">IF(MOD(B9789,3)&lt;&gt;0,A9789,0)</f>
        <v>0</v>
      </c>
    </row>
    <row r="9790" customFormat="false" ht="12.8" hidden="false" customHeight="false" outlineLevel="0" collapsed="false">
      <c r="A9790" s="1" t="n">
        <v>18</v>
      </c>
      <c r="B9790" s="0" t="n">
        <v>9790</v>
      </c>
      <c r="C9790" s="0" t="n">
        <f aca="false">IF(MOD(B9790,3)&lt;&gt;0,A9790,0)</f>
        <v>18</v>
      </c>
    </row>
    <row r="9791" customFormat="false" ht="12.8" hidden="false" customHeight="false" outlineLevel="0" collapsed="false">
      <c r="A9791" s="1" t="n">
        <v>18</v>
      </c>
      <c r="B9791" s="0" t="n">
        <v>9791</v>
      </c>
      <c r="C9791" s="0" t="n">
        <f aca="false">IF(MOD(B9791,3)&lt;&gt;0,A9791,0)</f>
        <v>18</v>
      </c>
    </row>
    <row r="9792" customFormat="false" ht="12.8" hidden="false" customHeight="false" outlineLevel="0" collapsed="false">
      <c r="A9792" s="1" t="n">
        <v>18</v>
      </c>
      <c r="B9792" s="0" t="n">
        <v>9792</v>
      </c>
      <c r="C9792" s="0" t="n">
        <f aca="false">IF(MOD(B9792,3)&lt;&gt;0,A9792,0)</f>
        <v>0</v>
      </c>
    </row>
    <row r="9793" customFormat="false" ht="12.8" hidden="false" customHeight="false" outlineLevel="0" collapsed="false">
      <c r="A9793" s="1" t="n">
        <v>18</v>
      </c>
      <c r="B9793" s="0" t="n">
        <v>9793</v>
      </c>
      <c r="C9793" s="0" t="n">
        <f aca="false">IF(MOD(B9793,3)&lt;&gt;0,A9793,0)</f>
        <v>18</v>
      </c>
    </row>
    <row r="9794" customFormat="false" ht="12.8" hidden="false" customHeight="false" outlineLevel="0" collapsed="false">
      <c r="A9794" s="1" t="n">
        <v>18</v>
      </c>
      <c r="B9794" s="0" t="n">
        <v>9794</v>
      </c>
      <c r="C9794" s="0" t="n">
        <f aca="false">IF(MOD(B9794,3)&lt;&gt;0,A9794,0)</f>
        <v>18</v>
      </c>
    </row>
    <row r="9795" customFormat="false" ht="12.8" hidden="false" customHeight="false" outlineLevel="0" collapsed="false">
      <c r="A9795" s="1" t="n">
        <v>18</v>
      </c>
      <c r="B9795" s="0" t="n">
        <v>9795</v>
      </c>
      <c r="C9795" s="0" t="n">
        <f aca="false">IF(MOD(B9795,3)&lt;&gt;0,A9795,0)</f>
        <v>0</v>
      </c>
    </row>
    <row r="9796" customFormat="false" ht="12.8" hidden="false" customHeight="false" outlineLevel="0" collapsed="false">
      <c r="A9796" s="1" t="n">
        <v>18</v>
      </c>
      <c r="B9796" s="0" t="n">
        <v>9796</v>
      </c>
      <c r="C9796" s="0" t="n">
        <f aca="false">IF(MOD(B9796,3)&lt;&gt;0,A9796,0)</f>
        <v>18</v>
      </c>
    </row>
    <row r="9797" customFormat="false" ht="12.8" hidden="false" customHeight="false" outlineLevel="0" collapsed="false">
      <c r="A9797" s="1" t="n">
        <v>18</v>
      </c>
      <c r="B9797" s="0" t="n">
        <v>9797</v>
      </c>
      <c r="C9797" s="0" t="n">
        <f aca="false">IF(MOD(B9797,3)&lt;&gt;0,A9797,0)</f>
        <v>18</v>
      </c>
    </row>
    <row r="9798" customFormat="false" ht="12.8" hidden="false" customHeight="false" outlineLevel="0" collapsed="false">
      <c r="A9798" s="1" t="n">
        <v>18</v>
      </c>
      <c r="B9798" s="0" t="n">
        <v>9798</v>
      </c>
      <c r="C9798" s="0" t="n">
        <f aca="false">IF(MOD(B9798,3)&lt;&gt;0,A9798,0)</f>
        <v>0</v>
      </c>
    </row>
    <row r="9799" customFormat="false" ht="12.8" hidden="false" customHeight="false" outlineLevel="0" collapsed="false">
      <c r="A9799" s="1" t="n">
        <v>18</v>
      </c>
      <c r="B9799" s="0" t="n">
        <v>9799</v>
      </c>
      <c r="C9799" s="0" t="n">
        <f aca="false">IF(MOD(B9799,3)&lt;&gt;0,A9799,0)</f>
        <v>18</v>
      </c>
    </row>
    <row r="9800" customFormat="false" ht="12.8" hidden="false" customHeight="false" outlineLevel="0" collapsed="false">
      <c r="A9800" s="1" t="n">
        <v>18</v>
      </c>
      <c r="B9800" s="0" t="n">
        <v>9800</v>
      </c>
      <c r="C9800" s="0" t="n">
        <f aca="false">IF(MOD(B9800,3)&lt;&gt;0,A9800,0)</f>
        <v>18</v>
      </c>
    </row>
    <row r="9801" customFormat="false" ht="12.8" hidden="false" customHeight="false" outlineLevel="0" collapsed="false">
      <c r="A9801" s="1" t="n">
        <v>18</v>
      </c>
      <c r="B9801" s="0" t="n">
        <v>9801</v>
      </c>
      <c r="C9801" s="0" t="n">
        <f aca="false">IF(MOD(B9801,3)&lt;&gt;0,A9801,0)</f>
        <v>0</v>
      </c>
    </row>
    <row r="9802" customFormat="false" ht="12.8" hidden="false" customHeight="false" outlineLevel="0" collapsed="false">
      <c r="A9802" s="1" t="n">
        <v>17</v>
      </c>
      <c r="B9802" s="0" t="n">
        <v>9802</v>
      </c>
      <c r="C9802" s="0" t="n">
        <f aca="false">IF(MOD(B9802,3)&lt;&gt;0,A9802,0)</f>
        <v>17</v>
      </c>
    </row>
    <row r="9803" customFormat="false" ht="12.8" hidden="false" customHeight="false" outlineLevel="0" collapsed="false">
      <c r="A9803" s="1" t="n">
        <v>17</v>
      </c>
      <c r="B9803" s="0" t="n">
        <v>9803</v>
      </c>
      <c r="C9803" s="0" t="n">
        <f aca="false">IF(MOD(B9803,3)&lt;&gt;0,A9803,0)</f>
        <v>17</v>
      </c>
    </row>
    <row r="9804" customFormat="false" ht="12.8" hidden="false" customHeight="false" outlineLevel="0" collapsed="false">
      <c r="A9804" s="1" t="n">
        <v>17</v>
      </c>
      <c r="B9804" s="0" t="n">
        <v>9804</v>
      </c>
      <c r="C9804" s="0" t="n">
        <f aca="false">IF(MOD(B9804,3)&lt;&gt;0,A9804,0)</f>
        <v>0</v>
      </c>
    </row>
    <row r="9805" customFormat="false" ht="12.8" hidden="false" customHeight="false" outlineLevel="0" collapsed="false">
      <c r="A9805" s="1" t="n">
        <v>17</v>
      </c>
      <c r="B9805" s="0" t="n">
        <v>9805</v>
      </c>
      <c r="C9805" s="0" t="n">
        <f aca="false">IF(MOD(B9805,3)&lt;&gt;0,A9805,0)</f>
        <v>17</v>
      </c>
    </row>
    <row r="9806" customFormat="false" ht="12.8" hidden="false" customHeight="false" outlineLevel="0" collapsed="false">
      <c r="A9806" s="1" t="n">
        <v>17</v>
      </c>
      <c r="B9806" s="0" t="n">
        <v>9806</v>
      </c>
      <c r="C9806" s="0" t="n">
        <f aca="false">IF(MOD(B9806,3)&lt;&gt;0,A9806,0)</f>
        <v>17</v>
      </c>
    </row>
    <row r="9807" customFormat="false" ht="12.8" hidden="false" customHeight="false" outlineLevel="0" collapsed="false">
      <c r="A9807" s="1" t="n">
        <v>17</v>
      </c>
      <c r="B9807" s="0" t="n">
        <v>9807</v>
      </c>
      <c r="C9807" s="0" t="n">
        <f aca="false">IF(MOD(B9807,3)&lt;&gt;0,A9807,0)</f>
        <v>0</v>
      </c>
    </row>
    <row r="9808" customFormat="false" ht="12.8" hidden="false" customHeight="false" outlineLevel="0" collapsed="false">
      <c r="A9808" s="1" t="n">
        <v>17</v>
      </c>
      <c r="B9808" s="0" t="n">
        <v>9808</v>
      </c>
      <c r="C9808" s="0" t="n">
        <f aca="false">IF(MOD(B9808,3)&lt;&gt;0,A9808,0)</f>
        <v>17</v>
      </c>
    </row>
    <row r="9809" customFormat="false" ht="12.8" hidden="false" customHeight="false" outlineLevel="0" collapsed="false">
      <c r="A9809" s="1" t="n">
        <v>17</v>
      </c>
      <c r="B9809" s="0" t="n">
        <v>9809</v>
      </c>
      <c r="C9809" s="0" t="n">
        <f aca="false">IF(MOD(B9809,3)&lt;&gt;0,A9809,0)</f>
        <v>17</v>
      </c>
    </row>
    <row r="9810" customFormat="false" ht="12.8" hidden="false" customHeight="false" outlineLevel="0" collapsed="false">
      <c r="A9810" s="1" t="n">
        <v>17</v>
      </c>
      <c r="B9810" s="0" t="n">
        <v>9810</v>
      </c>
      <c r="C9810" s="0" t="n">
        <f aca="false">IF(MOD(B9810,3)&lt;&gt;0,A9810,0)</f>
        <v>0</v>
      </c>
    </row>
    <row r="9811" customFormat="false" ht="12.8" hidden="false" customHeight="false" outlineLevel="0" collapsed="false">
      <c r="A9811" s="1" t="n">
        <v>17</v>
      </c>
      <c r="B9811" s="0" t="n">
        <v>9811</v>
      </c>
      <c r="C9811" s="0" t="n">
        <f aca="false">IF(MOD(B9811,3)&lt;&gt;0,A9811,0)</f>
        <v>17</v>
      </c>
    </row>
    <row r="9812" customFormat="false" ht="12.8" hidden="false" customHeight="false" outlineLevel="0" collapsed="false">
      <c r="A9812" s="1" t="n">
        <v>17</v>
      </c>
      <c r="B9812" s="0" t="n">
        <v>9812</v>
      </c>
      <c r="C9812" s="0" t="n">
        <f aca="false">IF(MOD(B9812,3)&lt;&gt;0,A9812,0)</f>
        <v>17</v>
      </c>
    </row>
    <row r="9813" customFormat="false" ht="12.8" hidden="false" customHeight="false" outlineLevel="0" collapsed="false">
      <c r="A9813" s="1" t="n">
        <v>17</v>
      </c>
      <c r="B9813" s="0" t="n">
        <v>9813</v>
      </c>
      <c r="C9813" s="0" t="n">
        <f aca="false">IF(MOD(B9813,3)&lt;&gt;0,A9813,0)</f>
        <v>0</v>
      </c>
    </row>
    <row r="9814" customFormat="false" ht="12.8" hidden="false" customHeight="false" outlineLevel="0" collapsed="false">
      <c r="A9814" s="1" t="n">
        <v>16</v>
      </c>
      <c r="B9814" s="0" t="n">
        <v>9814</v>
      </c>
      <c r="C9814" s="0" t="n">
        <f aca="false">IF(MOD(B9814,3)&lt;&gt;0,A9814,0)</f>
        <v>16</v>
      </c>
    </row>
    <row r="9815" customFormat="false" ht="12.8" hidden="false" customHeight="false" outlineLevel="0" collapsed="false">
      <c r="A9815" s="1" t="n">
        <v>16</v>
      </c>
      <c r="B9815" s="0" t="n">
        <v>9815</v>
      </c>
      <c r="C9815" s="0" t="n">
        <f aca="false">IF(MOD(B9815,3)&lt;&gt;0,A9815,0)</f>
        <v>16</v>
      </c>
    </row>
    <row r="9816" customFormat="false" ht="12.8" hidden="false" customHeight="false" outlineLevel="0" collapsed="false">
      <c r="A9816" s="1" t="n">
        <v>16</v>
      </c>
      <c r="B9816" s="0" t="n">
        <v>9816</v>
      </c>
      <c r="C9816" s="0" t="n">
        <f aca="false">IF(MOD(B9816,3)&lt;&gt;0,A9816,0)</f>
        <v>0</v>
      </c>
    </row>
    <row r="9817" customFormat="false" ht="12.8" hidden="false" customHeight="false" outlineLevel="0" collapsed="false">
      <c r="A9817" s="1" t="n">
        <v>16</v>
      </c>
      <c r="B9817" s="0" t="n">
        <v>9817</v>
      </c>
      <c r="C9817" s="0" t="n">
        <f aca="false">IF(MOD(B9817,3)&lt;&gt;0,A9817,0)</f>
        <v>16</v>
      </c>
    </row>
    <row r="9818" customFormat="false" ht="12.8" hidden="false" customHeight="false" outlineLevel="0" collapsed="false">
      <c r="A9818" s="1" t="n">
        <v>16</v>
      </c>
      <c r="B9818" s="0" t="n">
        <v>9818</v>
      </c>
      <c r="C9818" s="0" t="n">
        <f aca="false">IF(MOD(B9818,3)&lt;&gt;0,A9818,0)</f>
        <v>16</v>
      </c>
    </row>
    <row r="9819" customFormat="false" ht="12.8" hidden="false" customHeight="false" outlineLevel="0" collapsed="false">
      <c r="A9819" s="1" t="n">
        <v>16</v>
      </c>
      <c r="B9819" s="0" t="n">
        <v>9819</v>
      </c>
      <c r="C9819" s="0" t="n">
        <f aca="false">IF(MOD(B9819,3)&lt;&gt;0,A9819,0)</f>
        <v>0</v>
      </c>
    </row>
    <row r="9820" customFormat="false" ht="12.8" hidden="false" customHeight="false" outlineLevel="0" collapsed="false">
      <c r="A9820" s="1" t="n">
        <v>16</v>
      </c>
      <c r="B9820" s="0" t="n">
        <v>9820</v>
      </c>
      <c r="C9820" s="0" t="n">
        <f aca="false">IF(MOD(B9820,3)&lt;&gt;0,A9820,0)</f>
        <v>16</v>
      </c>
    </row>
    <row r="9821" customFormat="false" ht="12.8" hidden="false" customHeight="false" outlineLevel="0" collapsed="false">
      <c r="A9821" s="1" t="n">
        <v>16</v>
      </c>
      <c r="B9821" s="0" t="n">
        <v>9821</v>
      </c>
      <c r="C9821" s="0" t="n">
        <f aca="false">IF(MOD(B9821,3)&lt;&gt;0,A9821,0)</f>
        <v>16</v>
      </c>
    </row>
    <row r="9822" customFormat="false" ht="12.8" hidden="false" customHeight="false" outlineLevel="0" collapsed="false">
      <c r="A9822" s="1" t="n">
        <v>16</v>
      </c>
      <c r="B9822" s="0" t="n">
        <v>9822</v>
      </c>
      <c r="C9822" s="0" t="n">
        <f aca="false">IF(MOD(B9822,3)&lt;&gt;0,A9822,0)</f>
        <v>0</v>
      </c>
    </row>
    <row r="9823" customFormat="false" ht="12.8" hidden="false" customHeight="false" outlineLevel="0" collapsed="false">
      <c r="A9823" s="1" t="n">
        <v>16</v>
      </c>
      <c r="B9823" s="0" t="n">
        <v>9823</v>
      </c>
      <c r="C9823" s="0" t="n">
        <f aca="false">IF(MOD(B9823,3)&lt;&gt;0,A9823,0)</f>
        <v>16</v>
      </c>
    </row>
    <row r="9824" customFormat="false" ht="12.8" hidden="false" customHeight="false" outlineLevel="0" collapsed="false">
      <c r="A9824" s="1" t="n">
        <v>16</v>
      </c>
      <c r="B9824" s="0" t="n">
        <v>9824</v>
      </c>
      <c r="C9824" s="0" t="n">
        <f aca="false">IF(MOD(B9824,3)&lt;&gt;0,A9824,0)</f>
        <v>16</v>
      </c>
    </row>
    <row r="9825" customFormat="false" ht="12.8" hidden="false" customHeight="false" outlineLevel="0" collapsed="false">
      <c r="A9825" s="1" t="n">
        <v>16</v>
      </c>
      <c r="B9825" s="0" t="n">
        <v>9825</v>
      </c>
      <c r="C9825" s="0" t="n">
        <f aca="false">IF(MOD(B9825,3)&lt;&gt;0,A9825,0)</f>
        <v>0</v>
      </c>
    </row>
    <row r="9826" customFormat="false" ht="12.8" hidden="false" customHeight="false" outlineLevel="0" collapsed="false">
      <c r="A9826" s="1" t="n">
        <v>15</v>
      </c>
      <c r="B9826" s="0" t="n">
        <v>9826</v>
      </c>
      <c r="C9826" s="0" t="n">
        <f aca="false">IF(MOD(B9826,3)&lt;&gt;0,A9826,0)</f>
        <v>15</v>
      </c>
    </row>
    <row r="9827" customFormat="false" ht="12.8" hidden="false" customHeight="false" outlineLevel="0" collapsed="false">
      <c r="A9827" s="1" t="n">
        <v>15</v>
      </c>
      <c r="B9827" s="0" t="n">
        <v>9827</v>
      </c>
      <c r="C9827" s="0" t="n">
        <f aca="false">IF(MOD(B9827,3)&lt;&gt;0,A9827,0)</f>
        <v>15</v>
      </c>
    </row>
    <row r="9828" customFormat="false" ht="12.8" hidden="false" customHeight="false" outlineLevel="0" collapsed="false">
      <c r="A9828" s="1" t="n">
        <v>15</v>
      </c>
      <c r="B9828" s="0" t="n">
        <v>9828</v>
      </c>
      <c r="C9828" s="0" t="n">
        <f aca="false">IF(MOD(B9828,3)&lt;&gt;0,A9828,0)</f>
        <v>0</v>
      </c>
    </row>
    <row r="9829" customFormat="false" ht="12.8" hidden="false" customHeight="false" outlineLevel="0" collapsed="false">
      <c r="A9829" s="1" t="n">
        <v>15</v>
      </c>
      <c r="B9829" s="0" t="n">
        <v>9829</v>
      </c>
      <c r="C9829" s="0" t="n">
        <f aca="false">IF(MOD(B9829,3)&lt;&gt;0,A9829,0)</f>
        <v>15</v>
      </c>
    </row>
    <row r="9830" customFormat="false" ht="12.8" hidden="false" customHeight="false" outlineLevel="0" collapsed="false">
      <c r="A9830" s="1" t="n">
        <v>15</v>
      </c>
      <c r="B9830" s="0" t="n">
        <v>9830</v>
      </c>
      <c r="C9830" s="0" t="n">
        <f aca="false">IF(MOD(B9830,3)&lt;&gt;0,A9830,0)</f>
        <v>15</v>
      </c>
    </row>
    <row r="9831" customFormat="false" ht="12.8" hidden="false" customHeight="false" outlineLevel="0" collapsed="false">
      <c r="A9831" s="1" t="n">
        <v>15</v>
      </c>
      <c r="B9831" s="0" t="n">
        <v>9831</v>
      </c>
      <c r="C9831" s="0" t="n">
        <f aca="false">IF(MOD(B9831,3)&lt;&gt;0,A9831,0)</f>
        <v>0</v>
      </c>
    </row>
    <row r="9832" customFormat="false" ht="12.8" hidden="false" customHeight="false" outlineLevel="0" collapsed="false">
      <c r="A9832" s="1" t="n">
        <v>15</v>
      </c>
      <c r="B9832" s="0" t="n">
        <v>9832</v>
      </c>
      <c r="C9832" s="0" t="n">
        <f aca="false">IF(MOD(B9832,3)&lt;&gt;0,A9832,0)</f>
        <v>15</v>
      </c>
    </row>
    <row r="9833" customFormat="false" ht="12.8" hidden="false" customHeight="false" outlineLevel="0" collapsed="false">
      <c r="A9833" s="1" t="n">
        <v>15</v>
      </c>
      <c r="B9833" s="0" t="n">
        <v>9833</v>
      </c>
      <c r="C9833" s="0" t="n">
        <f aca="false">IF(MOD(B9833,3)&lt;&gt;0,A9833,0)</f>
        <v>15</v>
      </c>
    </row>
    <row r="9834" customFormat="false" ht="12.8" hidden="false" customHeight="false" outlineLevel="0" collapsed="false">
      <c r="A9834" s="1" t="n">
        <v>15</v>
      </c>
      <c r="B9834" s="0" t="n">
        <v>9834</v>
      </c>
      <c r="C9834" s="0" t="n">
        <f aca="false">IF(MOD(B9834,3)&lt;&gt;0,A9834,0)</f>
        <v>0</v>
      </c>
    </row>
    <row r="9835" customFormat="false" ht="12.8" hidden="false" customHeight="false" outlineLevel="0" collapsed="false">
      <c r="A9835" s="1" t="n">
        <v>15</v>
      </c>
      <c r="B9835" s="0" t="n">
        <v>9835</v>
      </c>
      <c r="C9835" s="0" t="n">
        <f aca="false">IF(MOD(B9835,3)&lt;&gt;0,A9835,0)</f>
        <v>15</v>
      </c>
    </row>
    <row r="9836" customFormat="false" ht="12.8" hidden="false" customHeight="false" outlineLevel="0" collapsed="false">
      <c r="A9836" s="1" t="n">
        <v>15</v>
      </c>
      <c r="B9836" s="0" t="n">
        <v>9836</v>
      </c>
      <c r="C9836" s="0" t="n">
        <f aca="false">IF(MOD(B9836,3)&lt;&gt;0,A9836,0)</f>
        <v>15</v>
      </c>
    </row>
    <row r="9837" customFormat="false" ht="12.8" hidden="false" customHeight="false" outlineLevel="0" collapsed="false">
      <c r="A9837" s="1" t="n">
        <v>15</v>
      </c>
      <c r="B9837" s="0" t="n">
        <v>9837</v>
      </c>
      <c r="C9837" s="0" t="n">
        <f aca="false">IF(MOD(B9837,3)&lt;&gt;0,A9837,0)</f>
        <v>0</v>
      </c>
    </row>
    <row r="9838" customFormat="false" ht="12.8" hidden="false" customHeight="false" outlineLevel="0" collapsed="false">
      <c r="A9838" s="1" t="n">
        <v>15</v>
      </c>
      <c r="B9838" s="0" t="n">
        <v>9838</v>
      </c>
      <c r="C9838" s="0" t="n">
        <f aca="false">IF(MOD(B9838,3)&lt;&gt;0,A9838,0)</f>
        <v>15</v>
      </c>
    </row>
    <row r="9839" customFormat="false" ht="12.8" hidden="false" customHeight="false" outlineLevel="0" collapsed="false">
      <c r="A9839" s="1" t="n">
        <v>14</v>
      </c>
      <c r="B9839" s="0" t="n">
        <v>9839</v>
      </c>
      <c r="C9839" s="0" t="n">
        <f aca="false">IF(MOD(B9839,3)&lt;&gt;0,A9839,0)</f>
        <v>14</v>
      </c>
    </row>
    <row r="9840" customFormat="false" ht="12.8" hidden="false" customHeight="false" outlineLevel="0" collapsed="false">
      <c r="A9840" s="1" t="n">
        <v>14</v>
      </c>
      <c r="B9840" s="0" t="n">
        <v>9840</v>
      </c>
      <c r="C9840" s="0" t="n">
        <f aca="false">IF(MOD(B9840,3)&lt;&gt;0,A9840,0)</f>
        <v>0</v>
      </c>
    </row>
    <row r="9841" customFormat="false" ht="12.8" hidden="false" customHeight="false" outlineLevel="0" collapsed="false">
      <c r="A9841" s="1" t="n">
        <v>14</v>
      </c>
      <c r="B9841" s="0" t="n">
        <v>9841</v>
      </c>
      <c r="C9841" s="0" t="n">
        <f aca="false">IF(MOD(B9841,3)&lt;&gt;0,A9841,0)</f>
        <v>14</v>
      </c>
    </row>
    <row r="9842" customFormat="false" ht="12.8" hidden="false" customHeight="false" outlineLevel="0" collapsed="false">
      <c r="A9842" s="1" t="n">
        <v>14</v>
      </c>
      <c r="B9842" s="0" t="n">
        <v>9842</v>
      </c>
      <c r="C9842" s="0" t="n">
        <f aca="false">IF(MOD(B9842,3)&lt;&gt;0,A9842,0)</f>
        <v>14</v>
      </c>
    </row>
    <row r="9843" customFormat="false" ht="12.8" hidden="false" customHeight="false" outlineLevel="0" collapsed="false">
      <c r="A9843" s="1" t="n">
        <v>14</v>
      </c>
      <c r="B9843" s="0" t="n">
        <v>9843</v>
      </c>
      <c r="C9843" s="0" t="n">
        <f aca="false">IF(MOD(B9843,3)&lt;&gt;0,A9843,0)</f>
        <v>0</v>
      </c>
    </row>
    <row r="9844" customFormat="false" ht="12.8" hidden="false" customHeight="false" outlineLevel="0" collapsed="false">
      <c r="A9844" s="1" t="n">
        <v>14</v>
      </c>
      <c r="B9844" s="0" t="n">
        <v>9844</v>
      </c>
      <c r="C9844" s="0" t="n">
        <f aca="false">IF(MOD(B9844,3)&lt;&gt;0,A9844,0)</f>
        <v>14</v>
      </c>
    </row>
    <row r="9845" customFormat="false" ht="12.8" hidden="false" customHeight="false" outlineLevel="0" collapsed="false">
      <c r="A9845" s="1" t="n">
        <v>14</v>
      </c>
      <c r="B9845" s="0" t="n">
        <v>9845</v>
      </c>
      <c r="C9845" s="0" t="n">
        <f aca="false">IF(MOD(B9845,3)&lt;&gt;0,A9845,0)</f>
        <v>14</v>
      </c>
    </row>
    <row r="9846" customFormat="false" ht="12.8" hidden="false" customHeight="false" outlineLevel="0" collapsed="false">
      <c r="A9846" s="1" t="n">
        <v>14</v>
      </c>
      <c r="B9846" s="0" t="n">
        <v>9846</v>
      </c>
      <c r="C9846" s="0" t="n">
        <f aca="false">IF(MOD(B9846,3)&lt;&gt;0,A9846,0)</f>
        <v>0</v>
      </c>
    </row>
    <row r="9847" customFormat="false" ht="12.8" hidden="false" customHeight="false" outlineLevel="0" collapsed="false">
      <c r="A9847" s="1" t="n">
        <v>14</v>
      </c>
      <c r="B9847" s="0" t="n">
        <v>9847</v>
      </c>
      <c r="C9847" s="0" t="n">
        <f aca="false">IF(MOD(B9847,3)&lt;&gt;0,A9847,0)</f>
        <v>14</v>
      </c>
    </row>
    <row r="9848" customFormat="false" ht="12.8" hidden="false" customHeight="false" outlineLevel="0" collapsed="false">
      <c r="A9848" s="1" t="n">
        <v>14</v>
      </c>
      <c r="B9848" s="0" t="n">
        <v>9848</v>
      </c>
      <c r="C9848" s="0" t="n">
        <f aca="false">IF(MOD(B9848,3)&lt;&gt;0,A9848,0)</f>
        <v>14</v>
      </c>
    </row>
    <row r="9849" customFormat="false" ht="12.8" hidden="false" customHeight="false" outlineLevel="0" collapsed="false">
      <c r="A9849" s="1" t="n">
        <v>14</v>
      </c>
      <c r="B9849" s="0" t="n">
        <v>9849</v>
      </c>
      <c r="C9849" s="0" t="n">
        <f aca="false">IF(MOD(B9849,3)&lt;&gt;0,A9849,0)</f>
        <v>0</v>
      </c>
    </row>
    <row r="9850" customFormat="false" ht="12.8" hidden="false" customHeight="false" outlineLevel="0" collapsed="false">
      <c r="A9850" s="1" t="n">
        <v>14</v>
      </c>
      <c r="B9850" s="0" t="n">
        <v>9850</v>
      </c>
      <c r="C9850" s="0" t="n">
        <f aca="false">IF(MOD(B9850,3)&lt;&gt;0,A9850,0)</f>
        <v>14</v>
      </c>
    </row>
    <row r="9851" customFormat="false" ht="12.8" hidden="false" customHeight="false" outlineLevel="0" collapsed="false">
      <c r="A9851" s="1" t="n">
        <v>14</v>
      </c>
      <c r="B9851" s="0" t="n">
        <v>9851</v>
      </c>
      <c r="C9851" s="0" t="n">
        <f aca="false">IF(MOD(B9851,3)&lt;&gt;0,A9851,0)</f>
        <v>14</v>
      </c>
    </row>
    <row r="9852" customFormat="false" ht="12.8" hidden="false" customHeight="false" outlineLevel="0" collapsed="false">
      <c r="A9852" s="1" t="n">
        <v>14</v>
      </c>
      <c r="B9852" s="0" t="n">
        <v>9852</v>
      </c>
      <c r="C9852" s="0" t="n">
        <f aca="false">IF(MOD(B9852,3)&lt;&gt;0,A9852,0)</f>
        <v>0</v>
      </c>
    </row>
    <row r="9853" customFormat="false" ht="12.8" hidden="false" customHeight="false" outlineLevel="0" collapsed="false">
      <c r="A9853" s="1" t="n">
        <v>14</v>
      </c>
      <c r="B9853" s="0" t="n">
        <v>9853</v>
      </c>
      <c r="C9853" s="0" t="n">
        <f aca="false">IF(MOD(B9853,3)&lt;&gt;0,A9853,0)</f>
        <v>14</v>
      </c>
    </row>
    <row r="9854" customFormat="false" ht="12.8" hidden="false" customHeight="false" outlineLevel="0" collapsed="false">
      <c r="A9854" s="1" t="n">
        <v>14</v>
      </c>
      <c r="B9854" s="0" t="n">
        <v>9854</v>
      </c>
      <c r="C9854" s="0" t="n">
        <f aca="false">IF(MOD(B9854,3)&lt;&gt;0,A9854,0)</f>
        <v>14</v>
      </c>
    </row>
    <row r="9855" customFormat="false" ht="12.8" hidden="false" customHeight="false" outlineLevel="0" collapsed="false">
      <c r="A9855" s="1" t="n">
        <v>13</v>
      </c>
      <c r="B9855" s="0" t="n">
        <v>9855</v>
      </c>
      <c r="C9855" s="0" t="n">
        <f aca="false">IF(MOD(B9855,3)&lt;&gt;0,A9855,0)</f>
        <v>0</v>
      </c>
    </row>
    <row r="9856" customFormat="false" ht="12.8" hidden="false" customHeight="false" outlineLevel="0" collapsed="false">
      <c r="A9856" s="1" t="n">
        <v>13</v>
      </c>
      <c r="B9856" s="0" t="n">
        <v>9856</v>
      </c>
      <c r="C9856" s="0" t="n">
        <f aca="false">IF(MOD(B9856,3)&lt;&gt;0,A9856,0)</f>
        <v>13</v>
      </c>
    </row>
    <row r="9857" customFormat="false" ht="12.8" hidden="false" customHeight="false" outlineLevel="0" collapsed="false">
      <c r="A9857" s="1" t="n">
        <v>13</v>
      </c>
      <c r="B9857" s="0" t="n">
        <v>9857</v>
      </c>
      <c r="C9857" s="0" t="n">
        <f aca="false">IF(MOD(B9857,3)&lt;&gt;0,A9857,0)</f>
        <v>13</v>
      </c>
    </row>
    <row r="9858" customFormat="false" ht="12.8" hidden="false" customHeight="false" outlineLevel="0" collapsed="false">
      <c r="A9858" s="1" t="n">
        <v>13</v>
      </c>
      <c r="B9858" s="0" t="n">
        <v>9858</v>
      </c>
      <c r="C9858" s="0" t="n">
        <f aca="false">IF(MOD(B9858,3)&lt;&gt;0,A9858,0)</f>
        <v>0</v>
      </c>
    </row>
    <row r="9859" customFormat="false" ht="12.8" hidden="false" customHeight="false" outlineLevel="0" collapsed="false">
      <c r="A9859" s="1" t="n">
        <v>13</v>
      </c>
      <c r="B9859" s="0" t="n">
        <v>9859</v>
      </c>
      <c r="C9859" s="0" t="n">
        <f aca="false">IF(MOD(B9859,3)&lt;&gt;0,A9859,0)</f>
        <v>13</v>
      </c>
    </row>
    <row r="9860" customFormat="false" ht="12.8" hidden="false" customHeight="false" outlineLevel="0" collapsed="false">
      <c r="A9860" s="1" t="n">
        <v>13</v>
      </c>
      <c r="B9860" s="0" t="n">
        <v>9860</v>
      </c>
      <c r="C9860" s="0" t="n">
        <f aca="false">IF(MOD(B9860,3)&lt;&gt;0,A9860,0)</f>
        <v>13</v>
      </c>
    </row>
    <row r="9861" customFormat="false" ht="12.8" hidden="false" customHeight="false" outlineLevel="0" collapsed="false">
      <c r="A9861" s="1" t="n">
        <v>13</v>
      </c>
      <c r="B9861" s="0" t="n">
        <v>9861</v>
      </c>
      <c r="C9861" s="0" t="n">
        <f aca="false">IF(MOD(B9861,3)&lt;&gt;0,A9861,0)</f>
        <v>0</v>
      </c>
    </row>
    <row r="9862" customFormat="false" ht="12.8" hidden="false" customHeight="false" outlineLevel="0" collapsed="false">
      <c r="A9862" s="1" t="n">
        <v>13</v>
      </c>
      <c r="B9862" s="0" t="n">
        <v>9862</v>
      </c>
      <c r="C9862" s="0" t="n">
        <f aca="false">IF(MOD(B9862,3)&lt;&gt;0,A9862,0)</f>
        <v>13</v>
      </c>
    </row>
    <row r="9863" customFormat="false" ht="12.8" hidden="false" customHeight="false" outlineLevel="0" collapsed="false">
      <c r="A9863" s="1" t="n">
        <v>13</v>
      </c>
      <c r="B9863" s="0" t="n">
        <v>9863</v>
      </c>
      <c r="C9863" s="0" t="n">
        <f aca="false">IF(MOD(B9863,3)&lt;&gt;0,A9863,0)</f>
        <v>13</v>
      </c>
    </row>
    <row r="9864" customFormat="false" ht="12.8" hidden="false" customHeight="false" outlineLevel="0" collapsed="false">
      <c r="A9864" s="1" t="n">
        <v>13</v>
      </c>
      <c r="B9864" s="0" t="n">
        <v>9864</v>
      </c>
      <c r="C9864" s="0" t="n">
        <f aca="false">IF(MOD(B9864,3)&lt;&gt;0,A9864,0)</f>
        <v>0</v>
      </c>
    </row>
    <row r="9865" customFormat="false" ht="12.8" hidden="false" customHeight="false" outlineLevel="0" collapsed="false">
      <c r="A9865" s="1" t="n">
        <v>13</v>
      </c>
      <c r="B9865" s="0" t="n">
        <v>9865</v>
      </c>
      <c r="C9865" s="0" t="n">
        <f aca="false">IF(MOD(B9865,3)&lt;&gt;0,A9865,0)</f>
        <v>13</v>
      </c>
    </row>
    <row r="9866" customFormat="false" ht="12.8" hidden="false" customHeight="false" outlineLevel="0" collapsed="false">
      <c r="A9866" s="1" t="n">
        <v>13</v>
      </c>
      <c r="B9866" s="0" t="n">
        <v>9866</v>
      </c>
      <c r="C9866" s="0" t="n">
        <f aca="false">IF(MOD(B9866,3)&lt;&gt;0,A9866,0)</f>
        <v>13</v>
      </c>
    </row>
    <row r="9867" customFormat="false" ht="12.8" hidden="false" customHeight="false" outlineLevel="0" collapsed="false">
      <c r="A9867" s="1" t="n">
        <v>13</v>
      </c>
      <c r="B9867" s="0" t="n">
        <v>9867</v>
      </c>
      <c r="C9867" s="0" t="n">
        <f aca="false">IF(MOD(B9867,3)&lt;&gt;0,A9867,0)</f>
        <v>0</v>
      </c>
    </row>
    <row r="9868" customFormat="false" ht="12.8" hidden="false" customHeight="false" outlineLevel="0" collapsed="false">
      <c r="A9868" s="1" t="n">
        <v>12</v>
      </c>
      <c r="B9868" s="0" t="n">
        <v>9868</v>
      </c>
      <c r="C9868" s="0" t="n">
        <f aca="false">IF(MOD(B9868,3)&lt;&gt;0,A9868,0)</f>
        <v>12</v>
      </c>
    </row>
    <row r="9869" customFormat="false" ht="12.8" hidden="false" customHeight="false" outlineLevel="0" collapsed="false">
      <c r="A9869" s="1" t="n">
        <v>12</v>
      </c>
      <c r="B9869" s="0" t="n">
        <v>9869</v>
      </c>
      <c r="C9869" s="0" t="n">
        <f aca="false">IF(MOD(B9869,3)&lt;&gt;0,A9869,0)</f>
        <v>12</v>
      </c>
    </row>
    <row r="9870" customFormat="false" ht="12.8" hidden="false" customHeight="false" outlineLevel="0" collapsed="false">
      <c r="A9870" s="1" t="n">
        <v>12</v>
      </c>
      <c r="B9870" s="0" t="n">
        <v>9870</v>
      </c>
      <c r="C9870" s="0" t="n">
        <f aca="false">IF(MOD(B9870,3)&lt;&gt;0,A9870,0)</f>
        <v>0</v>
      </c>
    </row>
    <row r="9871" customFormat="false" ht="12.8" hidden="false" customHeight="false" outlineLevel="0" collapsed="false">
      <c r="A9871" s="1" t="n">
        <v>12</v>
      </c>
      <c r="B9871" s="0" t="n">
        <v>9871</v>
      </c>
      <c r="C9871" s="0" t="n">
        <f aca="false">IF(MOD(B9871,3)&lt;&gt;0,A9871,0)</f>
        <v>12</v>
      </c>
    </row>
    <row r="9872" customFormat="false" ht="12.8" hidden="false" customHeight="false" outlineLevel="0" collapsed="false">
      <c r="A9872" s="1" t="n">
        <v>12</v>
      </c>
      <c r="B9872" s="0" t="n">
        <v>9872</v>
      </c>
      <c r="C9872" s="0" t="n">
        <f aca="false">IF(MOD(B9872,3)&lt;&gt;0,A9872,0)</f>
        <v>12</v>
      </c>
    </row>
    <row r="9873" customFormat="false" ht="12.8" hidden="false" customHeight="false" outlineLevel="0" collapsed="false">
      <c r="A9873" s="1" t="n">
        <v>12</v>
      </c>
      <c r="B9873" s="0" t="n">
        <v>9873</v>
      </c>
      <c r="C9873" s="0" t="n">
        <f aca="false">IF(MOD(B9873,3)&lt;&gt;0,A9873,0)</f>
        <v>0</v>
      </c>
    </row>
    <row r="9874" customFormat="false" ht="12.8" hidden="false" customHeight="false" outlineLevel="0" collapsed="false">
      <c r="A9874" s="1" t="n">
        <v>12</v>
      </c>
      <c r="B9874" s="0" t="n">
        <v>9874</v>
      </c>
      <c r="C9874" s="0" t="n">
        <f aca="false">IF(MOD(B9874,3)&lt;&gt;0,A9874,0)</f>
        <v>12</v>
      </c>
    </row>
    <row r="9875" customFormat="false" ht="12.8" hidden="false" customHeight="false" outlineLevel="0" collapsed="false">
      <c r="A9875" s="1" t="n">
        <v>12</v>
      </c>
      <c r="B9875" s="0" t="n">
        <v>9875</v>
      </c>
      <c r="C9875" s="0" t="n">
        <f aca="false">IF(MOD(B9875,3)&lt;&gt;0,A9875,0)</f>
        <v>12</v>
      </c>
    </row>
    <row r="9876" customFormat="false" ht="12.8" hidden="false" customHeight="false" outlineLevel="0" collapsed="false">
      <c r="A9876" s="1" t="n">
        <v>12</v>
      </c>
      <c r="B9876" s="0" t="n">
        <v>9876</v>
      </c>
      <c r="C9876" s="0" t="n">
        <f aca="false">IF(MOD(B9876,3)&lt;&gt;0,A9876,0)</f>
        <v>0</v>
      </c>
    </row>
    <row r="9877" customFormat="false" ht="12.8" hidden="false" customHeight="false" outlineLevel="0" collapsed="false">
      <c r="A9877" s="1" t="n">
        <v>12</v>
      </c>
      <c r="B9877" s="0" t="n">
        <v>9877</v>
      </c>
      <c r="C9877" s="0" t="n">
        <f aca="false">IF(MOD(B9877,3)&lt;&gt;0,A9877,0)</f>
        <v>12</v>
      </c>
    </row>
    <row r="9878" customFormat="false" ht="12.8" hidden="false" customHeight="false" outlineLevel="0" collapsed="false">
      <c r="A9878" s="1" t="n">
        <v>12</v>
      </c>
      <c r="B9878" s="0" t="n">
        <v>9878</v>
      </c>
      <c r="C9878" s="0" t="n">
        <f aca="false">IF(MOD(B9878,3)&lt;&gt;0,A9878,0)</f>
        <v>12</v>
      </c>
    </row>
    <row r="9879" customFormat="false" ht="12.8" hidden="false" customHeight="false" outlineLevel="0" collapsed="false">
      <c r="A9879" s="1" t="n">
        <v>12</v>
      </c>
      <c r="B9879" s="0" t="n">
        <v>9879</v>
      </c>
      <c r="C9879" s="0" t="n">
        <f aca="false">IF(MOD(B9879,3)&lt;&gt;0,A9879,0)</f>
        <v>0</v>
      </c>
    </row>
    <row r="9880" customFormat="false" ht="12.8" hidden="false" customHeight="false" outlineLevel="0" collapsed="false">
      <c r="A9880" s="1" t="n">
        <v>12</v>
      </c>
      <c r="B9880" s="0" t="n">
        <v>9880</v>
      </c>
      <c r="C9880" s="0" t="n">
        <f aca="false">IF(MOD(B9880,3)&lt;&gt;0,A9880,0)</f>
        <v>12</v>
      </c>
    </row>
    <row r="9881" customFormat="false" ht="12.8" hidden="false" customHeight="false" outlineLevel="0" collapsed="false">
      <c r="A9881" s="1" t="n">
        <v>11</v>
      </c>
      <c r="B9881" s="0" t="n">
        <v>9881</v>
      </c>
      <c r="C9881" s="0" t="n">
        <f aca="false">IF(MOD(B9881,3)&lt;&gt;0,A9881,0)</f>
        <v>11</v>
      </c>
    </row>
    <row r="9882" customFormat="false" ht="12.8" hidden="false" customHeight="false" outlineLevel="0" collapsed="false">
      <c r="A9882" s="1" t="n">
        <v>11</v>
      </c>
      <c r="B9882" s="0" t="n">
        <v>9882</v>
      </c>
      <c r="C9882" s="0" t="n">
        <f aca="false">IF(MOD(B9882,3)&lt;&gt;0,A9882,0)</f>
        <v>0</v>
      </c>
    </row>
    <row r="9883" customFormat="false" ht="12.8" hidden="false" customHeight="false" outlineLevel="0" collapsed="false">
      <c r="A9883" s="1" t="n">
        <v>11</v>
      </c>
      <c r="B9883" s="0" t="n">
        <v>9883</v>
      </c>
      <c r="C9883" s="0" t="n">
        <f aca="false">IF(MOD(B9883,3)&lt;&gt;0,A9883,0)</f>
        <v>11</v>
      </c>
    </row>
    <row r="9884" customFormat="false" ht="12.8" hidden="false" customHeight="false" outlineLevel="0" collapsed="false">
      <c r="A9884" s="1" t="n">
        <v>11</v>
      </c>
      <c r="B9884" s="0" t="n">
        <v>9884</v>
      </c>
      <c r="C9884" s="0" t="n">
        <f aca="false">IF(MOD(B9884,3)&lt;&gt;0,A9884,0)</f>
        <v>11</v>
      </c>
    </row>
    <row r="9885" customFormat="false" ht="12.8" hidden="false" customHeight="false" outlineLevel="0" collapsed="false">
      <c r="A9885" s="1" t="n">
        <v>10</v>
      </c>
      <c r="B9885" s="0" t="n">
        <v>9885</v>
      </c>
      <c r="C9885" s="0" t="n">
        <f aca="false">IF(MOD(B9885,3)&lt;&gt;0,A9885,0)</f>
        <v>0</v>
      </c>
    </row>
    <row r="9886" customFormat="false" ht="12.8" hidden="false" customHeight="false" outlineLevel="0" collapsed="false">
      <c r="A9886" s="1" t="n">
        <v>10</v>
      </c>
      <c r="B9886" s="0" t="n">
        <v>9886</v>
      </c>
      <c r="C9886" s="0" t="n">
        <f aca="false">IF(MOD(B9886,3)&lt;&gt;0,A9886,0)</f>
        <v>10</v>
      </c>
    </row>
    <row r="9887" customFormat="false" ht="12.8" hidden="false" customHeight="false" outlineLevel="0" collapsed="false">
      <c r="A9887" s="1" t="n">
        <v>10</v>
      </c>
      <c r="B9887" s="0" t="n">
        <v>9887</v>
      </c>
      <c r="C9887" s="0" t="n">
        <f aca="false">IF(MOD(B9887,3)&lt;&gt;0,A9887,0)</f>
        <v>10</v>
      </c>
    </row>
    <row r="9888" customFormat="false" ht="12.8" hidden="false" customHeight="false" outlineLevel="0" collapsed="false">
      <c r="A9888" s="1" t="n">
        <v>10</v>
      </c>
      <c r="B9888" s="0" t="n">
        <v>9888</v>
      </c>
      <c r="C9888" s="0" t="n">
        <f aca="false">IF(MOD(B9888,3)&lt;&gt;0,A9888,0)</f>
        <v>0</v>
      </c>
    </row>
    <row r="9889" customFormat="false" ht="12.8" hidden="false" customHeight="false" outlineLevel="0" collapsed="false">
      <c r="A9889" s="1" t="n">
        <v>10</v>
      </c>
      <c r="B9889" s="0" t="n">
        <v>9889</v>
      </c>
      <c r="C9889" s="0" t="n">
        <f aca="false">IF(MOD(B9889,3)&lt;&gt;0,A9889,0)</f>
        <v>10</v>
      </c>
    </row>
    <row r="9890" customFormat="false" ht="12.8" hidden="false" customHeight="false" outlineLevel="0" collapsed="false">
      <c r="A9890" s="1" t="n">
        <v>10</v>
      </c>
      <c r="B9890" s="0" t="n">
        <v>9890</v>
      </c>
      <c r="C9890" s="0" t="n">
        <f aca="false">IF(MOD(B9890,3)&lt;&gt;0,A9890,0)</f>
        <v>10</v>
      </c>
    </row>
    <row r="9891" customFormat="false" ht="12.8" hidden="false" customHeight="false" outlineLevel="0" collapsed="false">
      <c r="A9891" s="1" t="n">
        <v>10</v>
      </c>
      <c r="B9891" s="0" t="n">
        <v>9891</v>
      </c>
      <c r="C9891" s="0" t="n">
        <f aca="false">IF(MOD(B9891,3)&lt;&gt;0,A9891,0)</f>
        <v>0</v>
      </c>
    </row>
    <row r="9892" customFormat="false" ht="12.8" hidden="false" customHeight="false" outlineLevel="0" collapsed="false">
      <c r="A9892" s="1" t="n">
        <v>10</v>
      </c>
      <c r="B9892" s="0" t="n">
        <v>9892</v>
      </c>
      <c r="C9892" s="0" t="n">
        <f aca="false">IF(MOD(B9892,3)&lt;&gt;0,A9892,0)</f>
        <v>10</v>
      </c>
    </row>
    <row r="9893" customFormat="false" ht="12.8" hidden="false" customHeight="false" outlineLevel="0" collapsed="false">
      <c r="A9893" s="1" t="n">
        <v>10</v>
      </c>
      <c r="B9893" s="0" t="n">
        <v>9893</v>
      </c>
      <c r="C9893" s="0" t="n">
        <f aca="false">IF(MOD(B9893,3)&lt;&gt;0,A9893,0)</f>
        <v>10</v>
      </c>
    </row>
    <row r="9894" customFormat="false" ht="12.8" hidden="false" customHeight="false" outlineLevel="0" collapsed="false">
      <c r="A9894" s="1" t="n">
        <v>9</v>
      </c>
      <c r="B9894" s="0" t="n">
        <v>9894</v>
      </c>
      <c r="C9894" s="0" t="n">
        <f aca="false">IF(MOD(B9894,3)&lt;&gt;0,A9894,0)</f>
        <v>0</v>
      </c>
    </row>
    <row r="9895" customFormat="false" ht="12.8" hidden="false" customHeight="false" outlineLevel="0" collapsed="false">
      <c r="A9895" s="1" t="n">
        <v>9</v>
      </c>
      <c r="B9895" s="0" t="n">
        <v>9895</v>
      </c>
      <c r="C9895" s="0" t="n">
        <f aca="false">IF(MOD(B9895,3)&lt;&gt;0,A9895,0)</f>
        <v>9</v>
      </c>
    </row>
    <row r="9896" customFormat="false" ht="12.8" hidden="false" customHeight="false" outlineLevel="0" collapsed="false">
      <c r="A9896" s="1" t="n">
        <v>9</v>
      </c>
      <c r="B9896" s="0" t="n">
        <v>9896</v>
      </c>
      <c r="C9896" s="0" t="n">
        <f aca="false">IF(MOD(B9896,3)&lt;&gt;0,A9896,0)</f>
        <v>9</v>
      </c>
    </row>
    <row r="9897" customFormat="false" ht="12.8" hidden="false" customHeight="false" outlineLevel="0" collapsed="false">
      <c r="A9897" s="1" t="n">
        <v>9</v>
      </c>
      <c r="B9897" s="0" t="n">
        <v>9897</v>
      </c>
      <c r="C9897" s="0" t="n">
        <f aca="false">IF(MOD(B9897,3)&lt;&gt;0,A9897,0)</f>
        <v>0</v>
      </c>
    </row>
    <row r="9898" customFormat="false" ht="12.8" hidden="false" customHeight="false" outlineLevel="0" collapsed="false">
      <c r="A9898" s="1" t="n">
        <v>9</v>
      </c>
      <c r="B9898" s="0" t="n">
        <v>9898</v>
      </c>
      <c r="C9898" s="0" t="n">
        <f aca="false">IF(MOD(B9898,3)&lt;&gt;0,A9898,0)</f>
        <v>9</v>
      </c>
    </row>
    <row r="9899" customFormat="false" ht="12.8" hidden="false" customHeight="false" outlineLevel="0" collapsed="false">
      <c r="A9899" s="1" t="n">
        <v>9</v>
      </c>
      <c r="B9899" s="0" t="n">
        <v>9899</v>
      </c>
      <c r="C9899" s="0" t="n">
        <f aca="false">IF(MOD(B9899,3)&lt;&gt;0,A9899,0)</f>
        <v>9</v>
      </c>
    </row>
    <row r="9900" customFormat="false" ht="12.8" hidden="false" customHeight="false" outlineLevel="0" collapsed="false">
      <c r="A9900" s="1" t="n">
        <v>9</v>
      </c>
      <c r="B9900" s="0" t="n">
        <v>9900</v>
      </c>
      <c r="C9900" s="0" t="n">
        <f aca="false">IF(MOD(B9900,3)&lt;&gt;0,A9900,0)</f>
        <v>0</v>
      </c>
    </row>
    <row r="9901" customFormat="false" ht="12.8" hidden="false" customHeight="false" outlineLevel="0" collapsed="false">
      <c r="A9901" s="1" t="n">
        <v>9</v>
      </c>
      <c r="B9901" s="0" t="n">
        <v>9901</v>
      </c>
      <c r="C9901" s="0" t="n">
        <f aca="false">IF(MOD(B9901,3)&lt;&gt;0,A9901,0)</f>
        <v>9</v>
      </c>
    </row>
    <row r="9902" customFormat="false" ht="12.8" hidden="false" customHeight="false" outlineLevel="0" collapsed="false">
      <c r="A9902" s="1" t="n">
        <v>9</v>
      </c>
      <c r="B9902" s="0" t="n">
        <v>9902</v>
      </c>
      <c r="C9902" s="0" t="n">
        <f aca="false">IF(MOD(B9902,3)&lt;&gt;0,A9902,0)</f>
        <v>9</v>
      </c>
    </row>
    <row r="9903" customFormat="false" ht="12.8" hidden="false" customHeight="false" outlineLevel="0" collapsed="false">
      <c r="A9903" s="1" t="n">
        <v>9</v>
      </c>
      <c r="B9903" s="0" t="n">
        <v>9903</v>
      </c>
      <c r="C9903" s="0" t="n">
        <f aca="false">IF(MOD(B9903,3)&lt;&gt;0,A9903,0)</f>
        <v>0</v>
      </c>
    </row>
    <row r="9904" customFormat="false" ht="12.8" hidden="false" customHeight="false" outlineLevel="0" collapsed="false">
      <c r="A9904" s="1" t="n">
        <v>9</v>
      </c>
      <c r="B9904" s="0" t="n">
        <v>9904</v>
      </c>
      <c r="C9904" s="0" t="n">
        <f aca="false">IF(MOD(B9904,3)&lt;&gt;0,A9904,0)</f>
        <v>9</v>
      </c>
    </row>
    <row r="9905" customFormat="false" ht="12.8" hidden="false" customHeight="false" outlineLevel="0" collapsed="false">
      <c r="A9905" s="1" t="n">
        <v>9</v>
      </c>
      <c r="B9905" s="0" t="n">
        <v>9905</v>
      </c>
      <c r="C9905" s="0" t="n">
        <f aca="false">IF(MOD(B9905,3)&lt;&gt;0,A9905,0)</f>
        <v>9</v>
      </c>
    </row>
    <row r="9906" customFormat="false" ht="12.8" hidden="false" customHeight="false" outlineLevel="0" collapsed="false">
      <c r="A9906" s="1" t="n">
        <v>9</v>
      </c>
      <c r="B9906" s="0" t="n">
        <v>9906</v>
      </c>
      <c r="C9906" s="0" t="n">
        <f aca="false">IF(MOD(B9906,3)&lt;&gt;0,A9906,0)</f>
        <v>0</v>
      </c>
    </row>
    <row r="9907" customFormat="false" ht="12.8" hidden="false" customHeight="false" outlineLevel="0" collapsed="false">
      <c r="A9907" s="1" t="n">
        <v>9</v>
      </c>
      <c r="B9907" s="0" t="n">
        <v>9907</v>
      </c>
      <c r="C9907" s="0" t="n">
        <f aca="false">IF(MOD(B9907,3)&lt;&gt;0,A9907,0)</f>
        <v>9</v>
      </c>
    </row>
    <row r="9908" customFormat="false" ht="12.8" hidden="false" customHeight="false" outlineLevel="0" collapsed="false">
      <c r="A9908" s="1" t="n">
        <v>9</v>
      </c>
      <c r="B9908" s="0" t="n">
        <v>9908</v>
      </c>
      <c r="C9908" s="0" t="n">
        <f aca="false">IF(MOD(B9908,3)&lt;&gt;0,A9908,0)</f>
        <v>9</v>
      </c>
    </row>
    <row r="9909" customFormat="false" ht="12.8" hidden="false" customHeight="false" outlineLevel="0" collapsed="false">
      <c r="A9909" s="1" t="n">
        <v>8</v>
      </c>
      <c r="B9909" s="0" t="n">
        <v>9909</v>
      </c>
      <c r="C9909" s="0" t="n">
        <f aca="false">IF(MOD(B9909,3)&lt;&gt;0,A9909,0)</f>
        <v>0</v>
      </c>
    </row>
    <row r="9910" customFormat="false" ht="12.8" hidden="false" customHeight="false" outlineLevel="0" collapsed="false">
      <c r="A9910" s="1" t="n">
        <v>8</v>
      </c>
      <c r="B9910" s="0" t="n">
        <v>9910</v>
      </c>
      <c r="C9910" s="0" t="n">
        <f aca="false">IF(MOD(B9910,3)&lt;&gt;0,A9910,0)</f>
        <v>8</v>
      </c>
    </row>
    <row r="9911" customFormat="false" ht="12.8" hidden="false" customHeight="false" outlineLevel="0" collapsed="false">
      <c r="A9911" s="1" t="n">
        <v>8</v>
      </c>
      <c r="B9911" s="0" t="n">
        <v>9911</v>
      </c>
      <c r="C9911" s="0" t="n">
        <f aca="false">IF(MOD(B9911,3)&lt;&gt;0,A9911,0)</f>
        <v>8</v>
      </c>
    </row>
    <row r="9912" customFormat="false" ht="12.8" hidden="false" customHeight="false" outlineLevel="0" collapsed="false">
      <c r="A9912" s="1" t="n">
        <v>8</v>
      </c>
      <c r="B9912" s="0" t="n">
        <v>9912</v>
      </c>
      <c r="C9912" s="0" t="n">
        <f aca="false">IF(MOD(B9912,3)&lt;&gt;0,A9912,0)</f>
        <v>0</v>
      </c>
    </row>
    <row r="9913" customFormat="false" ht="12.8" hidden="false" customHeight="false" outlineLevel="0" collapsed="false">
      <c r="A9913" s="1" t="n">
        <v>8</v>
      </c>
      <c r="B9913" s="0" t="n">
        <v>9913</v>
      </c>
      <c r="C9913" s="0" t="n">
        <f aca="false">IF(MOD(B9913,3)&lt;&gt;0,A9913,0)</f>
        <v>8</v>
      </c>
    </row>
    <row r="9914" customFormat="false" ht="12.8" hidden="false" customHeight="false" outlineLevel="0" collapsed="false">
      <c r="A9914" s="1" t="n">
        <v>8</v>
      </c>
      <c r="B9914" s="0" t="n">
        <v>9914</v>
      </c>
      <c r="C9914" s="0" t="n">
        <f aca="false">IF(MOD(B9914,3)&lt;&gt;0,A9914,0)</f>
        <v>8</v>
      </c>
    </row>
    <row r="9915" customFormat="false" ht="12.8" hidden="false" customHeight="false" outlineLevel="0" collapsed="false">
      <c r="A9915" s="1" t="n">
        <v>8</v>
      </c>
      <c r="B9915" s="0" t="n">
        <v>9915</v>
      </c>
      <c r="C9915" s="0" t="n">
        <f aca="false">IF(MOD(B9915,3)&lt;&gt;0,A9915,0)</f>
        <v>0</v>
      </c>
    </row>
    <row r="9916" customFormat="false" ht="12.8" hidden="false" customHeight="false" outlineLevel="0" collapsed="false">
      <c r="A9916" s="1" t="n">
        <v>8</v>
      </c>
      <c r="B9916" s="0" t="n">
        <v>9916</v>
      </c>
      <c r="C9916" s="0" t="n">
        <f aca="false">IF(MOD(B9916,3)&lt;&gt;0,A9916,0)</f>
        <v>8</v>
      </c>
    </row>
    <row r="9917" customFormat="false" ht="12.8" hidden="false" customHeight="false" outlineLevel="0" collapsed="false">
      <c r="A9917" s="1" t="n">
        <v>7</v>
      </c>
      <c r="B9917" s="0" t="n">
        <v>9917</v>
      </c>
      <c r="C9917" s="0" t="n">
        <f aca="false">IF(MOD(B9917,3)&lt;&gt;0,A9917,0)</f>
        <v>7</v>
      </c>
    </row>
    <row r="9918" customFormat="false" ht="12.8" hidden="false" customHeight="false" outlineLevel="0" collapsed="false">
      <c r="A9918" s="1" t="n">
        <v>7</v>
      </c>
      <c r="B9918" s="0" t="n">
        <v>9918</v>
      </c>
      <c r="C9918" s="0" t="n">
        <f aca="false">IF(MOD(B9918,3)&lt;&gt;0,A9918,0)</f>
        <v>0</v>
      </c>
    </row>
    <row r="9919" customFormat="false" ht="12.8" hidden="false" customHeight="false" outlineLevel="0" collapsed="false">
      <c r="A9919" s="1" t="n">
        <v>7</v>
      </c>
      <c r="B9919" s="0" t="n">
        <v>9919</v>
      </c>
      <c r="C9919" s="0" t="n">
        <f aca="false">IF(MOD(B9919,3)&lt;&gt;0,A9919,0)</f>
        <v>7</v>
      </c>
    </row>
    <row r="9920" customFormat="false" ht="12.8" hidden="false" customHeight="false" outlineLevel="0" collapsed="false">
      <c r="A9920" s="1" t="n">
        <v>7</v>
      </c>
      <c r="B9920" s="0" t="n">
        <v>9920</v>
      </c>
      <c r="C9920" s="0" t="n">
        <f aca="false">IF(MOD(B9920,3)&lt;&gt;0,A9920,0)</f>
        <v>7</v>
      </c>
    </row>
    <row r="9921" customFormat="false" ht="12.8" hidden="false" customHeight="false" outlineLevel="0" collapsed="false">
      <c r="A9921" s="1" t="n">
        <v>7</v>
      </c>
      <c r="B9921" s="0" t="n">
        <v>9921</v>
      </c>
      <c r="C9921" s="0" t="n">
        <f aca="false">IF(MOD(B9921,3)&lt;&gt;0,A9921,0)</f>
        <v>0</v>
      </c>
    </row>
    <row r="9922" customFormat="false" ht="12.8" hidden="false" customHeight="false" outlineLevel="0" collapsed="false">
      <c r="A9922" s="1" t="n">
        <v>7</v>
      </c>
      <c r="B9922" s="0" t="n">
        <v>9922</v>
      </c>
      <c r="C9922" s="0" t="n">
        <f aca="false">IF(MOD(B9922,3)&lt;&gt;0,A9922,0)</f>
        <v>7</v>
      </c>
    </row>
    <row r="9923" customFormat="false" ht="12.8" hidden="false" customHeight="false" outlineLevel="0" collapsed="false">
      <c r="A9923" s="1" t="n">
        <v>7</v>
      </c>
      <c r="B9923" s="0" t="n">
        <v>9923</v>
      </c>
      <c r="C9923" s="0" t="n">
        <f aca="false">IF(MOD(B9923,3)&lt;&gt;0,A9923,0)</f>
        <v>7</v>
      </c>
    </row>
    <row r="9924" customFormat="false" ht="12.8" hidden="false" customHeight="false" outlineLevel="0" collapsed="false">
      <c r="A9924" s="1" t="n">
        <v>7</v>
      </c>
      <c r="B9924" s="0" t="n">
        <v>9924</v>
      </c>
      <c r="C9924" s="0" t="n">
        <f aca="false">IF(MOD(B9924,3)&lt;&gt;0,A9924,0)</f>
        <v>0</v>
      </c>
    </row>
    <row r="9925" customFormat="false" ht="12.8" hidden="false" customHeight="false" outlineLevel="0" collapsed="false">
      <c r="A9925" s="1" t="n">
        <v>7</v>
      </c>
      <c r="B9925" s="0" t="n">
        <v>9925</v>
      </c>
      <c r="C9925" s="0" t="n">
        <f aca="false">IF(MOD(B9925,3)&lt;&gt;0,A9925,0)</f>
        <v>7</v>
      </c>
    </row>
    <row r="9926" customFormat="false" ht="12.8" hidden="false" customHeight="false" outlineLevel="0" collapsed="false">
      <c r="A9926" s="1" t="n">
        <v>7</v>
      </c>
      <c r="B9926" s="0" t="n">
        <v>9926</v>
      </c>
      <c r="C9926" s="0" t="n">
        <f aca="false">IF(MOD(B9926,3)&lt;&gt;0,A9926,0)</f>
        <v>7</v>
      </c>
    </row>
    <row r="9927" customFormat="false" ht="12.8" hidden="false" customHeight="false" outlineLevel="0" collapsed="false">
      <c r="A9927" s="1" t="n">
        <v>7</v>
      </c>
      <c r="B9927" s="0" t="n">
        <v>9927</v>
      </c>
      <c r="C9927" s="0" t="n">
        <f aca="false">IF(MOD(B9927,3)&lt;&gt;0,A9927,0)</f>
        <v>0</v>
      </c>
    </row>
    <row r="9928" customFormat="false" ht="12.8" hidden="false" customHeight="false" outlineLevel="0" collapsed="false">
      <c r="A9928" s="1" t="n">
        <v>6</v>
      </c>
      <c r="B9928" s="0" t="n">
        <v>9928</v>
      </c>
      <c r="C9928" s="0" t="n">
        <f aca="false">IF(MOD(B9928,3)&lt;&gt;0,A9928,0)</f>
        <v>6</v>
      </c>
    </row>
    <row r="9929" customFormat="false" ht="12.8" hidden="false" customHeight="false" outlineLevel="0" collapsed="false">
      <c r="A9929" s="1" t="n">
        <v>6</v>
      </c>
      <c r="B9929" s="0" t="n">
        <v>9929</v>
      </c>
      <c r="C9929" s="0" t="n">
        <f aca="false">IF(MOD(B9929,3)&lt;&gt;0,A9929,0)</f>
        <v>6</v>
      </c>
    </row>
    <row r="9930" customFormat="false" ht="12.8" hidden="false" customHeight="false" outlineLevel="0" collapsed="false">
      <c r="A9930" s="1" t="n">
        <v>6</v>
      </c>
      <c r="B9930" s="0" t="n">
        <v>9930</v>
      </c>
      <c r="C9930" s="0" t="n">
        <f aca="false">IF(MOD(B9930,3)&lt;&gt;0,A9930,0)</f>
        <v>0</v>
      </c>
    </row>
    <row r="9931" customFormat="false" ht="12.8" hidden="false" customHeight="false" outlineLevel="0" collapsed="false">
      <c r="A9931" s="1" t="n">
        <v>6</v>
      </c>
      <c r="B9931" s="0" t="n">
        <v>9931</v>
      </c>
      <c r="C9931" s="0" t="n">
        <f aca="false">IF(MOD(B9931,3)&lt;&gt;0,A9931,0)</f>
        <v>6</v>
      </c>
    </row>
    <row r="9932" customFormat="false" ht="12.8" hidden="false" customHeight="false" outlineLevel="0" collapsed="false">
      <c r="A9932" s="1" t="n">
        <v>6</v>
      </c>
      <c r="B9932" s="0" t="n">
        <v>9932</v>
      </c>
      <c r="C9932" s="0" t="n">
        <f aca="false">IF(MOD(B9932,3)&lt;&gt;0,A9932,0)</f>
        <v>6</v>
      </c>
    </row>
    <row r="9933" customFormat="false" ht="12.8" hidden="false" customHeight="false" outlineLevel="0" collapsed="false">
      <c r="A9933" s="1" t="n">
        <v>6</v>
      </c>
      <c r="B9933" s="0" t="n">
        <v>9933</v>
      </c>
      <c r="C9933" s="0" t="n">
        <f aca="false">IF(MOD(B9933,3)&lt;&gt;0,A9933,0)</f>
        <v>0</v>
      </c>
    </row>
    <row r="9934" customFormat="false" ht="12.8" hidden="false" customHeight="false" outlineLevel="0" collapsed="false">
      <c r="A9934" s="1" t="n">
        <v>6</v>
      </c>
      <c r="B9934" s="0" t="n">
        <v>9934</v>
      </c>
      <c r="C9934" s="0" t="n">
        <f aca="false">IF(MOD(B9934,3)&lt;&gt;0,A9934,0)</f>
        <v>6</v>
      </c>
    </row>
    <row r="9935" customFormat="false" ht="12.8" hidden="false" customHeight="false" outlineLevel="0" collapsed="false">
      <c r="A9935" s="1" t="n">
        <v>6</v>
      </c>
      <c r="B9935" s="0" t="n">
        <v>9935</v>
      </c>
      <c r="C9935" s="0" t="n">
        <f aca="false">IF(MOD(B9935,3)&lt;&gt;0,A9935,0)</f>
        <v>6</v>
      </c>
    </row>
    <row r="9936" customFormat="false" ht="12.8" hidden="false" customHeight="false" outlineLevel="0" collapsed="false">
      <c r="A9936" s="1" t="n">
        <v>6</v>
      </c>
      <c r="B9936" s="0" t="n">
        <v>9936</v>
      </c>
      <c r="C9936" s="0" t="n">
        <f aca="false">IF(MOD(B9936,3)&lt;&gt;0,A9936,0)</f>
        <v>0</v>
      </c>
    </row>
    <row r="9937" customFormat="false" ht="12.8" hidden="false" customHeight="false" outlineLevel="0" collapsed="false">
      <c r="A9937" s="1" t="n">
        <v>6</v>
      </c>
      <c r="B9937" s="0" t="n">
        <v>9937</v>
      </c>
      <c r="C9937" s="0" t="n">
        <f aca="false">IF(MOD(B9937,3)&lt;&gt;0,A9937,0)</f>
        <v>6</v>
      </c>
    </row>
    <row r="9938" customFormat="false" ht="12.8" hidden="false" customHeight="false" outlineLevel="0" collapsed="false">
      <c r="A9938" s="1" t="n">
        <v>6</v>
      </c>
      <c r="B9938" s="0" t="n">
        <v>9938</v>
      </c>
      <c r="C9938" s="0" t="n">
        <f aca="false">IF(MOD(B9938,3)&lt;&gt;0,A9938,0)</f>
        <v>6</v>
      </c>
    </row>
    <row r="9939" customFormat="false" ht="12.8" hidden="false" customHeight="false" outlineLevel="0" collapsed="false">
      <c r="A9939" s="1" t="n">
        <v>6</v>
      </c>
      <c r="B9939" s="0" t="n">
        <v>9939</v>
      </c>
      <c r="C9939" s="0" t="n">
        <f aca="false">IF(MOD(B9939,3)&lt;&gt;0,A9939,0)</f>
        <v>0</v>
      </c>
    </row>
    <row r="9940" customFormat="false" ht="12.8" hidden="false" customHeight="false" outlineLevel="0" collapsed="false">
      <c r="A9940" s="1" t="n">
        <v>6</v>
      </c>
      <c r="B9940" s="0" t="n">
        <v>9940</v>
      </c>
      <c r="C9940" s="0" t="n">
        <f aca="false">IF(MOD(B9940,3)&lt;&gt;0,A9940,0)</f>
        <v>6</v>
      </c>
    </row>
    <row r="9941" customFormat="false" ht="12.8" hidden="false" customHeight="false" outlineLevel="0" collapsed="false">
      <c r="A9941" s="1" t="n">
        <v>5</v>
      </c>
      <c r="B9941" s="0" t="n">
        <v>9941</v>
      </c>
      <c r="C9941" s="0" t="n">
        <f aca="false">IF(MOD(B9941,3)&lt;&gt;0,A9941,0)</f>
        <v>5</v>
      </c>
    </row>
    <row r="9942" customFormat="false" ht="12.8" hidden="false" customHeight="false" outlineLevel="0" collapsed="false">
      <c r="A9942" s="1" t="n">
        <v>5</v>
      </c>
      <c r="B9942" s="0" t="n">
        <v>9942</v>
      </c>
      <c r="C9942" s="0" t="n">
        <f aca="false">IF(MOD(B9942,3)&lt;&gt;0,A9942,0)</f>
        <v>0</v>
      </c>
    </row>
    <row r="9943" customFormat="false" ht="12.8" hidden="false" customHeight="false" outlineLevel="0" collapsed="false">
      <c r="A9943" s="1" t="n">
        <v>5</v>
      </c>
      <c r="B9943" s="0" t="n">
        <v>9943</v>
      </c>
      <c r="C9943" s="0" t="n">
        <f aca="false">IF(MOD(B9943,3)&lt;&gt;0,A9943,0)</f>
        <v>5</v>
      </c>
    </row>
    <row r="9944" customFormat="false" ht="12.8" hidden="false" customHeight="false" outlineLevel="0" collapsed="false">
      <c r="A9944" s="1" t="n">
        <v>5</v>
      </c>
      <c r="B9944" s="0" t="n">
        <v>9944</v>
      </c>
      <c r="C9944" s="0" t="n">
        <f aca="false">IF(MOD(B9944,3)&lt;&gt;0,A9944,0)</f>
        <v>5</v>
      </c>
    </row>
    <row r="9945" customFormat="false" ht="12.8" hidden="false" customHeight="false" outlineLevel="0" collapsed="false">
      <c r="A9945" s="1" t="n">
        <v>5</v>
      </c>
      <c r="B9945" s="0" t="n">
        <v>9945</v>
      </c>
      <c r="C9945" s="0" t="n">
        <f aca="false">IF(MOD(B9945,3)&lt;&gt;0,A9945,0)</f>
        <v>0</v>
      </c>
    </row>
    <row r="9946" customFormat="false" ht="12.8" hidden="false" customHeight="false" outlineLevel="0" collapsed="false">
      <c r="A9946" s="1" t="n">
        <v>5</v>
      </c>
      <c r="B9946" s="0" t="n">
        <v>9946</v>
      </c>
      <c r="C9946" s="0" t="n">
        <f aca="false">IF(MOD(B9946,3)&lt;&gt;0,A9946,0)</f>
        <v>5</v>
      </c>
    </row>
    <row r="9947" customFormat="false" ht="12.8" hidden="false" customHeight="false" outlineLevel="0" collapsed="false">
      <c r="A9947" s="1" t="n">
        <v>5</v>
      </c>
      <c r="B9947" s="0" t="n">
        <v>9947</v>
      </c>
      <c r="C9947" s="0" t="n">
        <f aca="false">IF(MOD(B9947,3)&lt;&gt;0,A9947,0)</f>
        <v>5</v>
      </c>
    </row>
    <row r="9948" customFormat="false" ht="12.8" hidden="false" customHeight="false" outlineLevel="0" collapsed="false">
      <c r="A9948" s="1" t="n">
        <v>5</v>
      </c>
      <c r="B9948" s="0" t="n">
        <v>9948</v>
      </c>
      <c r="C9948" s="0" t="n">
        <f aca="false">IF(MOD(B9948,3)&lt;&gt;0,A9948,0)</f>
        <v>0</v>
      </c>
    </row>
    <row r="9949" customFormat="false" ht="12.8" hidden="false" customHeight="false" outlineLevel="0" collapsed="false">
      <c r="A9949" s="1" t="n">
        <v>5</v>
      </c>
      <c r="B9949" s="0" t="n">
        <v>9949</v>
      </c>
      <c r="C9949" s="0" t="n">
        <f aca="false">IF(MOD(B9949,3)&lt;&gt;0,A9949,0)</f>
        <v>5</v>
      </c>
    </row>
    <row r="9950" customFormat="false" ht="12.8" hidden="false" customHeight="false" outlineLevel="0" collapsed="false">
      <c r="A9950" s="1" t="n">
        <v>5</v>
      </c>
      <c r="B9950" s="0" t="n">
        <v>9950</v>
      </c>
      <c r="C9950" s="0" t="n">
        <f aca="false">IF(MOD(B9950,3)&lt;&gt;0,A9950,0)</f>
        <v>5</v>
      </c>
    </row>
    <row r="9951" customFormat="false" ht="12.8" hidden="false" customHeight="false" outlineLevel="0" collapsed="false">
      <c r="A9951" s="1" t="n">
        <v>5</v>
      </c>
      <c r="B9951" s="0" t="n">
        <v>9951</v>
      </c>
      <c r="C9951" s="0" t="n">
        <f aca="false">IF(MOD(B9951,3)&lt;&gt;0,A9951,0)</f>
        <v>0</v>
      </c>
    </row>
    <row r="9952" customFormat="false" ht="12.8" hidden="false" customHeight="false" outlineLevel="0" collapsed="false">
      <c r="A9952" s="1" t="n">
        <v>5</v>
      </c>
      <c r="B9952" s="0" t="n">
        <v>9952</v>
      </c>
      <c r="C9952" s="0" t="n">
        <f aca="false">IF(MOD(B9952,3)&lt;&gt;0,A9952,0)</f>
        <v>5</v>
      </c>
    </row>
    <row r="9953" customFormat="false" ht="12.8" hidden="false" customHeight="false" outlineLevel="0" collapsed="false">
      <c r="A9953" s="1" t="n">
        <v>5</v>
      </c>
      <c r="B9953" s="0" t="n">
        <v>9953</v>
      </c>
      <c r="C9953" s="0" t="n">
        <f aca="false">IF(MOD(B9953,3)&lt;&gt;0,A9953,0)</f>
        <v>5</v>
      </c>
    </row>
    <row r="9954" customFormat="false" ht="12.8" hidden="false" customHeight="false" outlineLevel="0" collapsed="false">
      <c r="A9954" s="1" t="n">
        <v>5</v>
      </c>
      <c r="B9954" s="0" t="n">
        <v>9954</v>
      </c>
      <c r="C9954" s="0" t="n">
        <f aca="false">IF(MOD(B9954,3)&lt;&gt;0,A9954,0)</f>
        <v>0</v>
      </c>
    </row>
    <row r="9955" customFormat="false" ht="12.8" hidden="false" customHeight="false" outlineLevel="0" collapsed="false">
      <c r="A9955" s="1" t="n">
        <v>5</v>
      </c>
      <c r="B9955" s="0" t="n">
        <v>9955</v>
      </c>
      <c r="C9955" s="0" t="n">
        <f aca="false">IF(MOD(B9955,3)&lt;&gt;0,A9955,0)</f>
        <v>5</v>
      </c>
    </row>
    <row r="9956" customFormat="false" ht="12.8" hidden="false" customHeight="false" outlineLevel="0" collapsed="false">
      <c r="A9956" s="1" t="n">
        <v>5</v>
      </c>
      <c r="B9956" s="0" t="n">
        <v>9956</v>
      </c>
      <c r="C9956" s="0" t="n">
        <f aca="false">IF(MOD(B9956,3)&lt;&gt;0,A9956,0)</f>
        <v>5</v>
      </c>
    </row>
    <row r="9957" customFormat="false" ht="12.8" hidden="false" customHeight="false" outlineLevel="0" collapsed="false">
      <c r="A9957" s="1" t="n">
        <v>5</v>
      </c>
      <c r="B9957" s="0" t="n">
        <v>9957</v>
      </c>
      <c r="C9957" s="0" t="n">
        <f aca="false">IF(MOD(B9957,3)&lt;&gt;0,A9957,0)</f>
        <v>0</v>
      </c>
    </row>
    <row r="9958" customFormat="false" ht="12.8" hidden="false" customHeight="false" outlineLevel="0" collapsed="false">
      <c r="A9958" s="1" t="n">
        <v>5</v>
      </c>
      <c r="B9958" s="0" t="n">
        <v>9958</v>
      </c>
      <c r="C9958" s="0" t="n">
        <f aca="false">IF(MOD(B9958,3)&lt;&gt;0,A9958,0)</f>
        <v>5</v>
      </c>
    </row>
    <row r="9959" customFormat="false" ht="12.8" hidden="false" customHeight="false" outlineLevel="0" collapsed="false">
      <c r="A9959" s="1" t="n">
        <v>4</v>
      </c>
      <c r="B9959" s="0" t="n">
        <v>9959</v>
      </c>
      <c r="C9959" s="0" t="n">
        <f aca="false">IF(MOD(B9959,3)&lt;&gt;0,A9959,0)</f>
        <v>4</v>
      </c>
    </row>
    <row r="9960" customFormat="false" ht="12.8" hidden="false" customHeight="false" outlineLevel="0" collapsed="false">
      <c r="A9960" s="1" t="n">
        <v>4</v>
      </c>
      <c r="B9960" s="0" t="n">
        <v>9960</v>
      </c>
      <c r="C9960" s="0" t="n">
        <f aca="false">IF(MOD(B9960,3)&lt;&gt;0,A9960,0)</f>
        <v>0</v>
      </c>
    </row>
    <row r="9961" customFormat="false" ht="12.8" hidden="false" customHeight="false" outlineLevel="0" collapsed="false">
      <c r="A9961" s="1" t="n">
        <v>4</v>
      </c>
      <c r="B9961" s="0" t="n">
        <v>9961</v>
      </c>
      <c r="C9961" s="0" t="n">
        <f aca="false">IF(MOD(B9961,3)&lt;&gt;0,A9961,0)</f>
        <v>4</v>
      </c>
    </row>
    <row r="9962" customFormat="false" ht="12.8" hidden="false" customHeight="false" outlineLevel="0" collapsed="false">
      <c r="A9962" s="1" t="n">
        <v>4</v>
      </c>
      <c r="B9962" s="0" t="n">
        <v>9962</v>
      </c>
      <c r="C9962" s="0" t="n">
        <f aca="false">IF(MOD(B9962,3)&lt;&gt;0,A9962,0)</f>
        <v>4</v>
      </c>
    </row>
    <row r="9963" customFormat="false" ht="12.8" hidden="false" customHeight="false" outlineLevel="0" collapsed="false">
      <c r="A9963" s="1" t="n">
        <v>4</v>
      </c>
      <c r="B9963" s="0" t="n">
        <v>9963</v>
      </c>
      <c r="C9963" s="0" t="n">
        <f aca="false">IF(MOD(B9963,3)&lt;&gt;0,A9963,0)</f>
        <v>0</v>
      </c>
    </row>
    <row r="9964" customFormat="false" ht="12.8" hidden="false" customHeight="false" outlineLevel="0" collapsed="false">
      <c r="A9964" s="1" t="n">
        <v>4</v>
      </c>
      <c r="B9964" s="0" t="n">
        <v>9964</v>
      </c>
      <c r="C9964" s="0" t="n">
        <f aca="false">IF(MOD(B9964,3)&lt;&gt;0,A9964,0)</f>
        <v>4</v>
      </c>
    </row>
    <row r="9965" customFormat="false" ht="12.8" hidden="false" customHeight="false" outlineLevel="0" collapsed="false">
      <c r="A9965" s="1" t="n">
        <v>4</v>
      </c>
      <c r="B9965" s="0" t="n">
        <v>9965</v>
      </c>
      <c r="C9965" s="0" t="n">
        <f aca="false">IF(MOD(B9965,3)&lt;&gt;0,A9965,0)</f>
        <v>4</v>
      </c>
    </row>
    <row r="9966" customFormat="false" ht="12.8" hidden="false" customHeight="false" outlineLevel="0" collapsed="false">
      <c r="A9966" s="1" t="n">
        <v>4</v>
      </c>
      <c r="B9966" s="0" t="n">
        <v>9966</v>
      </c>
      <c r="C9966" s="0" t="n">
        <f aca="false">IF(MOD(B9966,3)&lt;&gt;0,A9966,0)</f>
        <v>0</v>
      </c>
    </row>
    <row r="9967" customFormat="false" ht="12.8" hidden="false" customHeight="false" outlineLevel="0" collapsed="false">
      <c r="A9967" s="1" t="n">
        <v>4</v>
      </c>
      <c r="B9967" s="0" t="n">
        <v>9967</v>
      </c>
      <c r="C9967" s="0" t="n">
        <f aca="false">IF(MOD(B9967,3)&lt;&gt;0,A9967,0)</f>
        <v>4</v>
      </c>
    </row>
    <row r="9968" customFormat="false" ht="12.8" hidden="false" customHeight="false" outlineLevel="0" collapsed="false">
      <c r="A9968" s="1" t="n">
        <v>4</v>
      </c>
      <c r="B9968" s="0" t="n">
        <v>9968</v>
      </c>
      <c r="C9968" s="0" t="n">
        <f aca="false">IF(MOD(B9968,3)&lt;&gt;0,A9968,0)</f>
        <v>4</v>
      </c>
    </row>
    <row r="9969" customFormat="false" ht="12.8" hidden="false" customHeight="false" outlineLevel="0" collapsed="false">
      <c r="A9969" s="1" t="n">
        <v>4</v>
      </c>
      <c r="B9969" s="0" t="n">
        <v>9969</v>
      </c>
      <c r="C9969" s="0" t="n">
        <f aca="false">IF(MOD(B9969,3)&lt;&gt;0,A9969,0)</f>
        <v>0</v>
      </c>
    </row>
    <row r="9970" customFormat="false" ht="12.8" hidden="false" customHeight="false" outlineLevel="0" collapsed="false">
      <c r="A9970" s="1" t="n">
        <v>4</v>
      </c>
      <c r="B9970" s="0" t="n">
        <v>9970</v>
      </c>
      <c r="C9970" s="0" t="n">
        <f aca="false">IF(MOD(B9970,3)&lt;&gt;0,A9970,0)</f>
        <v>4</v>
      </c>
    </row>
    <row r="9971" customFormat="false" ht="12.8" hidden="false" customHeight="false" outlineLevel="0" collapsed="false">
      <c r="A9971" s="1" t="n">
        <v>4</v>
      </c>
      <c r="B9971" s="0" t="n">
        <v>9971</v>
      </c>
      <c r="C9971" s="0" t="n">
        <f aca="false">IF(MOD(B9971,3)&lt;&gt;0,A9971,0)</f>
        <v>4</v>
      </c>
    </row>
    <row r="9972" customFormat="false" ht="12.8" hidden="false" customHeight="false" outlineLevel="0" collapsed="false">
      <c r="A9972" s="1" t="n">
        <v>3</v>
      </c>
      <c r="B9972" s="0" t="n">
        <v>9972</v>
      </c>
      <c r="C9972" s="0" t="n">
        <f aca="false">IF(MOD(B9972,3)&lt;&gt;0,A9972,0)</f>
        <v>0</v>
      </c>
    </row>
    <row r="9973" customFormat="false" ht="12.8" hidden="false" customHeight="false" outlineLevel="0" collapsed="false">
      <c r="A9973" s="1" t="n">
        <v>3</v>
      </c>
      <c r="B9973" s="0" t="n">
        <v>9973</v>
      </c>
      <c r="C9973" s="0" t="n">
        <f aca="false">IF(MOD(B9973,3)&lt;&gt;0,A9973,0)</f>
        <v>3</v>
      </c>
    </row>
    <row r="9974" customFormat="false" ht="12.8" hidden="false" customHeight="false" outlineLevel="0" collapsed="false">
      <c r="A9974" s="1" t="n">
        <v>3</v>
      </c>
      <c r="B9974" s="0" t="n">
        <v>9974</v>
      </c>
      <c r="C9974" s="0" t="n">
        <f aca="false">IF(MOD(B9974,3)&lt;&gt;0,A9974,0)</f>
        <v>3</v>
      </c>
    </row>
    <row r="9975" customFormat="false" ht="12.8" hidden="false" customHeight="false" outlineLevel="0" collapsed="false">
      <c r="A9975" s="1" t="n">
        <v>3</v>
      </c>
      <c r="B9975" s="0" t="n">
        <v>9975</v>
      </c>
      <c r="C9975" s="0" t="n">
        <f aca="false">IF(MOD(B9975,3)&lt;&gt;0,A9975,0)</f>
        <v>0</v>
      </c>
    </row>
    <row r="9976" customFormat="false" ht="12.8" hidden="false" customHeight="false" outlineLevel="0" collapsed="false">
      <c r="A9976" s="1" t="n">
        <v>3</v>
      </c>
      <c r="B9976" s="0" t="n">
        <v>9976</v>
      </c>
      <c r="C9976" s="0" t="n">
        <f aca="false">IF(MOD(B9976,3)&lt;&gt;0,A9976,0)</f>
        <v>3</v>
      </c>
    </row>
    <row r="9977" customFormat="false" ht="12.8" hidden="false" customHeight="false" outlineLevel="0" collapsed="false">
      <c r="A9977" s="1" t="n">
        <v>3</v>
      </c>
      <c r="B9977" s="0" t="n">
        <v>9977</v>
      </c>
      <c r="C9977" s="0" t="n">
        <f aca="false">IF(MOD(B9977,3)&lt;&gt;0,A9977,0)</f>
        <v>3</v>
      </c>
    </row>
    <row r="9978" customFormat="false" ht="12.8" hidden="false" customHeight="false" outlineLevel="0" collapsed="false">
      <c r="A9978" s="1" t="n">
        <v>3</v>
      </c>
      <c r="B9978" s="0" t="n">
        <v>9978</v>
      </c>
      <c r="C9978" s="0" t="n">
        <f aca="false">IF(MOD(B9978,3)&lt;&gt;0,A9978,0)</f>
        <v>0</v>
      </c>
    </row>
    <row r="9979" customFormat="false" ht="12.8" hidden="false" customHeight="false" outlineLevel="0" collapsed="false">
      <c r="A9979" s="1" t="n">
        <v>3</v>
      </c>
      <c r="B9979" s="0" t="n">
        <v>9979</v>
      </c>
      <c r="C9979" s="0" t="n">
        <f aca="false">IF(MOD(B9979,3)&lt;&gt;0,A9979,0)</f>
        <v>3</v>
      </c>
    </row>
    <row r="9980" customFormat="false" ht="12.8" hidden="false" customHeight="false" outlineLevel="0" collapsed="false">
      <c r="A9980" s="1" t="n">
        <v>2</v>
      </c>
      <c r="B9980" s="0" t="n">
        <v>9980</v>
      </c>
      <c r="C9980" s="0" t="n">
        <f aca="false">IF(MOD(B9980,3)&lt;&gt;0,A9980,0)</f>
        <v>2</v>
      </c>
    </row>
    <row r="9981" customFormat="false" ht="12.8" hidden="false" customHeight="false" outlineLevel="0" collapsed="false">
      <c r="A9981" s="1" t="n">
        <v>2</v>
      </c>
      <c r="B9981" s="0" t="n">
        <v>9981</v>
      </c>
      <c r="C9981" s="0" t="n">
        <f aca="false">IF(MOD(B9981,3)&lt;&gt;0,A9981,0)</f>
        <v>0</v>
      </c>
    </row>
    <row r="9982" customFormat="false" ht="12.8" hidden="false" customHeight="false" outlineLevel="0" collapsed="false">
      <c r="A9982" s="1" t="n">
        <v>2</v>
      </c>
      <c r="B9982" s="0" t="n">
        <v>9982</v>
      </c>
      <c r="C9982" s="0" t="n">
        <f aca="false">IF(MOD(B9982,3)&lt;&gt;0,A9982,0)</f>
        <v>2</v>
      </c>
    </row>
    <row r="9983" customFormat="false" ht="12.8" hidden="false" customHeight="false" outlineLevel="0" collapsed="false">
      <c r="A9983" s="1" t="n">
        <v>2</v>
      </c>
      <c r="B9983" s="0" t="n">
        <v>9983</v>
      </c>
      <c r="C9983" s="0" t="n">
        <f aca="false">IF(MOD(B9983,3)&lt;&gt;0,A9983,0)</f>
        <v>2</v>
      </c>
    </row>
    <row r="9984" customFormat="false" ht="12.8" hidden="false" customHeight="false" outlineLevel="0" collapsed="false">
      <c r="A9984" s="1" t="n">
        <v>2</v>
      </c>
      <c r="B9984" s="0" t="n">
        <v>9984</v>
      </c>
      <c r="C9984" s="0" t="n">
        <f aca="false">IF(MOD(B9984,3)&lt;&gt;0,A9984,0)</f>
        <v>0</v>
      </c>
    </row>
    <row r="9985" customFormat="false" ht="12.8" hidden="false" customHeight="false" outlineLevel="0" collapsed="false">
      <c r="A9985" s="1" t="n">
        <v>2</v>
      </c>
      <c r="B9985" s="0" t="n">
        <v>9985</v>
      </c>
      <c r="C9985" s="0" t="n">
        <f aca="false">IF(MOD(B9985,3)&lt;&gt;0,A9985,0)</f>
        <v>2</v>
      </c>
    </row>
    <row r="9986" customFormat="false" ht="12.8" hidden="false" customHeight="false" outlineLevel="0" collapsed="false">
      <c r="A9986" s="1" t="n">
        <v>2</v>
      </c>
      <c r="B9986" s="0" t="n">
        <v>9986</v>
      </c>
      <c r="C9986" s="0" t="n">
        <f aca="false">IF(MOD(B9986,3)&lt;&gt;0,A9986,0)</f>
        <v>2</v>
      </c>
    </row>
    <row r="9987" customFormat="false" ht="12.8" hidden="false" customHeight="false" outlineLevel="0" collapsed="false">
      <c r="A9987" s="1" t="n">
        <v>2</v>
      </c>
      <c r="B9987" s="0" t="n">
        <v>9987</v>
      </c>
      <c r="C9987" s="0" t="n">
        <f aca="false">IF(MOD(B9987,3)&lt;&gt;0,A9987,0)</f>
        <v>0</v>
      </c>
    </row>
    <row r="9988" customFormat="false" ht="12.8" hidden="false" customHeight="false" outlineLevel="0" collapsed="false">
      <c r="A9988" s="1" t="n">
        <v>2</v>
      </c>
      <c r="B9988" s="0" t="n">
        <v>9988</v>
      </c>
      <c r="C9988" s="0" t="n">
        <f aca="false">IF(MOD(B9988,3)&lt;&gt;0,A9988,0)</f>
        <v>2</v>
      </c>
    </row>
    <row r="9989" customFormat="false" ht="12.8" hidden="false" customHeight="false" outlineLevel="0" collapsed="false">
      <c r="A9989" s="1" t="n">
        <v>2</v>
      </c>
      <c r="B9989" s="0" t="n">
        <v>9989</v>
      </c>
      <c r="C9989" s="0" t="n">
        <f aca="false">IF(MOD(B9989,3)&lt;&gt;0,A9989,0)</f>
        <v>2</v>
      </c>
    </row>
    <row r="9990" customFormat="false" ht="12.8" hidden="false" customHeight="false" outlineLevel="0" collapsed="false">
      <c r="A9990" s="1" t="n">
        <v>2</v>
      </c>
      <c r="B9990" s="0" t="n">
        <v>9990</v>
      </c>
      <c r="C9990" s="0" t="n">
        <f aca="false">IF(MOD(B9990,3)&lt;&gt;0,A9990,0)</f>
        <v>0</v>
      </c>
    </row>
    <row r="9991" customFormat="false" ht="12.8" hidden="false" customHeight="false" outlineLevel="0" collapsed="false">
      <c r="A9991" s="1" t="n">
        <v>2</v>
      </c>
      <c r="B9991" s="0" t="n">
        <v>9991</v>
      </c>
      <c r="C9991" s="0" t="n">
        <f aca="false">IF(MOD(B9991,3)&lt;&gt;0,A9991,0)</f>
        <v>2</v>
      </c>
    </row>
    <row r="9992" customFormat="false" ht="12.8" hidden="false" customHeight="false" outlineLevel="0" collapsed="false">
      <c r="A9992" s="1" t="n">
        <v>1</v>
      </c>
      <c r="B9992" s="0" t="n">
        <v>9992</v>
      </c>
      <c r="C9992" s="0" t="n">
        <f aca="false">IF(MOD(B9992,3)&lt;&gt;0,A9992,0)</f>
        <v>1</v>
      </c>
    </row>
    <row r="9993" customFormat="false" ht="12.8" hidden="false" customHeight="false" outlineLevel="0" collapsed="false">
      <c r="A9993" s="1" t="n">
        <v>1</v>
      </c>
      <c r="B9993" s="0" t="n">
        <v>9993</v>
      </c>
      <c r="C9993" s="0" t="n">
        <f aca="false">IF(MOD(B9993,3)&lt;&gt;0,A9993,0)</f>
        <v>0</v>
      </c>
    </row>
    <row r="9994" customFormat="false" ht="12.8" hidden="false" customHeight="false" outlineLevel="0" collapsed="false">
      <c r="A9994" s="1" t="n">
        <v>1</v>
      </c>
      <c r="B9994" s="0" t="n">
        <v>9994</v>
      </c>
      <c r="C9994" s="0" t="n">
        <f aca="false">IF(MOD(B9994,3)&lt;&gt;0,A9994,0)</f>
        <v>1</v>
      </c>
    </row>
    <row r="9995" customFormat="false" ht="12.8" hidden="false" customHeight="false" outlineLevel="0" collapsed="false">
      <c r="A9995" s="1" t="n">
        <v>1</v>
      </c>
      <c r="B9995" s="0" t="n">
        <v>9995</v>
      </c>
      <c r="C9995" s="0" t="n">
        <f aca="false">IF(MOD(B9995,3)&lt;&gt;0,A9995,0)</f>
        <v>1</v>
      </c>
    </row>
    <row r="9996" customFormat="false" ht="12.8" hidden="false" customHeight="false" outlineLevel="0" collapsed="false">
      <c r="A9996" s="1" t="n">
        <v>1</v>
      </c>
      <c r="B9996" s="0" t="n">
        <v>9996</v>
      </c>
      <c r="C9996" s="0" t="n">
        <f aca="false">IF(MOD(B9996,3)&lt;&gt;0,A9996,0)</f>
        <v>0</v>
      </c>
    </row>
    <row r="9997" customFormat="false" ht="12.8" hidden="false" customHeight="false" outlineLevel="0" collapsed="false">
      <c r="A9997" s="1" t="n">
        <v>1</v>
      </c>
      <c r="B9997" s="0" t="n">
        <v>9997</v>
      </c>
      <c r="C9997" s="0" t="n">
        <f aca="false">IF(MOD(B9997,3)&lt;&gt;0,A9997,0)</f>
        <v>1</v>
      </c>
    </row>
    <row r="9998" customFormat="false" ht="12.8" hidden="false" customHeight="false" outlineLevel="0" collapsed="false">
      <c r="A9998" s="1" t="n">
        <v>1</v>
      </c>
      <c r="B9998" s="0" t="n">
        <v>9998</v>
      </c>
      <c r="C9998" s="0" t="n">
        <f aca="false">IF(MOD(B9998,3)&lt;&gt;0,A9998,0)</f>
        <v>1</v>
      </c>
    </row>
    <row r="9999" customFormat="false" ht="12.8" hidden="false" customHeight="false" outlineLevel="0" collapsed="false">
      <c r="A9999" s="1" t="n">
        <v>1</v>
      </c>
      <c r="B9999" s="0" t="n">
        <v>9999</v>
      </c>
      <c r="C9999" s="0" t="n">
        <f aca="false">IF(MOD(B9999,3)&lt;&gt;0,A9999,0)</f>
        <v>0</v>
      </c>
    </row>
    <row r="10000" customFormat="false" ht="12.8" hidden="false" customHeight="false" outlineLevel="0" collapsed="false">
      <c r="A10000" s="1" t="n">
        <v>1</v>
      </c>
      <c r="B10000" s="0" t="n">
        <v>10000</v>
      </c>
      <c r="C10000" s="0" t="n">
        <f aca="false">IF(MOD(B10000,3)&lt;&gt;0,A10000,0)</f>
        <v>1</v>
      </c>
    </row>
    <row r="10001" customFormat="false" ht="12.8" hidden="false" customHeight="false" outlineLevel="0" collapsed="false">
      <c r="A100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2023-12-16T10:55:26Z</dcterms:created>
  <dc:creator/>
  <dc:description/>
  <dc:language>ru-RU</dc:language>
  <cp:lastModifiedBy/>
  <dcterms:modified xsi:type="dcterms:W3CDTF">2023-12-16T11:50:02Z</dcterms:modified>
  <cp:revision>1</cp:revision>
  <dc:subject/>
  <dc:title/>
</cp:coreProperties>
</file>