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1140" tabRatio="600" firstSheet="0" activeTab="0" autoFilterDateGrouping="1"/>
  </bookViews>
  <sheets>
    <sheet xmlns:r="http://schemas.openxmlformats.org/officeDocument/2006/relationships" name="발주양식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m&quot;월&quot;\ d&quot;일&quot;;@"/>
  </numFmts>
  <fonts count="1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color rgb="FF333333"/>
      <sz val="11"/>
      <scheme val="maj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9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1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0" fontId="9" fillId="0" borderId="3" applyAlignment="1" pivotButton="0" quotePrefix="0" xfId="1">
      <alignment vertical="center"/>
    </xf>
    <xf numFmtId="0" fontId="10" fillId="0" borderId="3" applyAlignment="1" pivotButton="0" quotePrefix="0" xfId="1">
      <alignment vertical="center"/>
    </xf>
    <xf numFmtId="164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49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vertical="center"/>
    </xf>
    <xf numFmtId="0" fontId="6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vertical="center"/>
    </xf>
    <xf numFmtId="0" fontId="3" fillId="2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164" fontId="6" fillId="0" borderId="9" applyAlignment="1" pivotButton="0" quotePrefix="0" xfId="0">
      <alignment horizontal="center" vertical="center"/>
    </xf>
    <xf numFmtId="0" fontId="0" fillId="0" borderId="0" pivotButton="0" quotePrefix="0" xfId="0"/>
    <xf numFmtId="164" fontId="6" fillId="0" borderId="3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3">
    <cellStyle name="표준" xfId="0" builtinId="0"/>
    <cellStyle name="표준 2" xfId="1"/>
    <cellStyle name="표준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tabSelected="1" zoomScale="90" zoomScaleNormal="90" zoomScaleSheetLayoutView="50" workbookViewId="0">
      <selection activeCell="B2" sqref="B2"/>
    </sheetView>
  </sheetViews>
  <sheetFormatPr baseColWidth="10" defaultColWidth="9" defaultRowHeight="17"/>
  <cols>
    <col width="6.1640625" customWidth="1" style="2" min="1" max="1"/>
    <col width="10.6640625" bestFit="1" customWidth="1" style="2" min="2" max="2"/>
    <col width="12.6640625" customWidth="1" style="2" min="3" max="3"/>
    <col width="16.1640625" bestFit="1" customWidth="1" style="2" min="4" max="4"/>
    <col width="8.6640625" bestFit="1" customWidth="1" style="2" min="5" max="5"/>
    <col width="57.1640625" customWidth="1" style="1" min="6" max="6"/>
    <col width="53.33203125" customWidth="1" style="1" min="7" max="7"/>
    <col width="7" customWidth="1" style="1" min="8" max="8"/>
    <col width="15.33203125" customWidth="1" style="1" min="9" max="11"/>
    <col width="15" customWidth="1" style="1" min="12" max="13"/>
    <col width="9" customWidth="1" style="1" min="14" max="16384"/>
  </cols>
  <sheetData>
    <row r="1" ht="30" customFormat="1" customHeight="1" s="2" thickBot="1">
      <c r="A1" s="25" t="inlineStr">
        <is>
          <t>순번</t>
        </is>
      </c>
      <c r="B1" s="26" t="inlineStr">
        <is>
          <t>발주일</t>
        </is>
      </c>
      <c r="C1" s="26" t="inlineStr">
        <is>
          <t>수취인명</t>
        </is>
      </c>
      <c r="D1" s="26" t="inlineStr">
        <is>
          <t>수취인연락처</t>
        </is>
      </c>
      <c r="E1" s="26" t="inlineStr">
        <is>
          <t>우편번호</t>
        </is>
      </c>
      <c r="F1" s="26" t="inlineStr">
        <is>
          <t>주소</t>
        </is>
      </c>
      <c r="G1" s="26" t="inlineStr">
        <is>
          <t>상품명 (비셀러 상품명)</t>
        </is>
      </c>
      <c r="H1" s="26" t="inlineStr">
        <is>
          <t>수량</t>
        </is>
      </c>
      <c r="I1" s="26" t="inlineStr">
        <is>
          <t>배송메세지</t>
        </is>
      </c>
      <c r="J1" s="26" t="inlineStr">
        <is>
          <t>주문자명</t>
        </is>
      </c>
      <c r="K1" s="41" t="inlineStr">
        <is>
          <t>주문자연락처</t>
        </is>
      </c>
      <c r="L1" s="34" t="inlineStr">
        <is>
          <t>택배사</t>
        </is>
      </c>
      <c r="M1" s="27" t="inlineStr">
        <is>
          <t>송장번호</t>
        </is>
      </c>
    </row>
    <row r="2" ht="21.75" customFormat="1" customHeight="1" s="4">
      <c r="A2" s="28" t="n"/>
      <c r="B2" s="45" t="n"/>
      <c r="C2" s="22" t="n"/>
      <c r="D2" s="22" t="n"/>
      <c r="E2" s="23" t="n"/>
      <c r="F2" s="24" t="n"/>
      <c r="G2" s="44" t="n"/>
      <c r="H2" s="22" t="n"/>
      <c r="I2" s="24" t="n"/>
      <c r="J2" s="24" t="n"/>
      <c r="K2" s="29" t="n"/>
      <c r="L2" s="37" t="n"/>
      <c r="M2" s="29" t="n"/>
      <c r="N2" s="3" t="n"/>
    </row>
    <row r="3" ht="21.75" customHeight="1" s="46">
      <c r="A3" s="30" t="n"/>
      <c r="B3" s="47" t="n"/>
      <c r="C3" s="9" t="n"/>
      <c r="D3" s="9" t="n"/>
      <c r="E3" s="10" t="n"/>
      <c r="F3" s="11" t="n"/>
      <c r="G3" s="12" t="n"/>
      <c r="H3" s="9" t="n"/>
      <c r="I3" s="11" t="n"/>
      <c r="J3" s="11" t="n"/>
      <c r="K3" s="31" t="n"/>
      <c r="L3" s="38" t="n"/>
      <c r="M3" s="31" t="n"/>
      <c r="N3" s="5" t="n"/>
    </row>
    <row r="4" ht="21.75" customHeight="1" s="46">
      <c r="A4" s="30" t="n"/>
      <c r="B4" s="47" t="n"/>
      <c r="C4" s="9" t="n"/>
      <c r="D4" s="9" t="n"/>
      <c r="E4" s="10" t="n"/>
      <c r="F4" s="11" t="n"/>
      <c r="G4" s="12" t="n"/>
      <c r="H4" s="9" t="n"/>
      <c r="I4" s="11" t="n"/>
      <c r="J4" s="11" t="n"/>
      <c r="K4" s="31" t="n"/>
      <c r="L4" s="38" t="n"/>
      <c r="M4" s="31" t="n"/>
      <c r="N4" s="5" t="n"/>
    </row>
    <row r="5" ht="21.75" customHeight="1" s="46">
      <c r="A5" s="30" t="n"/>
      <c r="B5" s="47" t="n"/>
      <c r="C5" s="9" t="n"/>
      <c r="D5" s="9" t="n"/>
      <c r="E5" s="10" t="n"/>
      <c r="F5" s="11" t="n"/>
      <c r="G5" s="12" t="n"/>
      <c r="H5" s="9" t="n"/>
      <c r="I5" s="11" t="n"/>
      <c r="J5" s="11" t="n"/>
      <c r="K5" s="31" t="n"/>
      <c r="L5" s="38" t="n"/>
      <c r="M5" s="31" t="n"/>
      <c r="N5" s="5" t="n"/>
    </row>
    <row r="6" ht="21.75" customHeight="1" s="46">
      <c r="A6" s="30" t="n"/>
      <c r="B6" s="47" t="n"/>
      <c r="C6" s="9" t="n"/>
      <c r="D6" s="9" t="n"/>
      <c r="E6" s="10" t="n"/>
      <c r="F6" s="11" t="n"/>
      <c r="G6" s="12" t="n"/>
      <c r="H6" s="9" t="n"/>
      <c r="I6" s="11" t="n"/>
      <c r="J6" s="11" t="n"/>
      <c r="K6" s="31" t="n"/>
      <c r="L6" s="38" t="n"/>
      <c r="M6" s="31" t="n"/>
      <c r="N6" s="5" t="n"/>
    </row>
    <row r="7" ht="21.75" customHeight="1" s="46">
      <c r="A7" s="30" t="n"/>
      <c r="B7" s="47" t="n"/>
      <c r="C7" s="9" t="n"/>
      <c r="D7" s="9" t="n"/>
      <c r="E7" s="10" t="n"/>
      <c r="F7" s="11" t="n"/>
      <c r="G7" s="12" t="n"/>
      <c r="H7" s="9" t="n"/>
      <c r="I7" s="11" t="n"/>
      <c r="J7" s="11" t="n"/>
      <c r="K7" s="31" t="n"/>
      <c r="L7" s="38" t="n"/>
      <c r="M7" s="31" t="n"/>
      <c r="N7" s="5" t="n"/>
    </row>
    <row r="8" ht="21.75" customHeight="1" s="46">
      <c r="A8" s="30" t="n"/>
      <c r="B8" s="47" t="n"/>
      <c r="C8" s="9" t="n"/>
      <c r="D8" s="9" t="n"/>
      <c r="E8" s="10" t="n"/>
      <c r="F8" s="11" t="n"/>
      <c r="G8" s="12" t="n"/>
      <c r="H8" s="9" t="n"/>
      <c r="I8" s="11" t="n"/>
      <c r="J8" s="11" t="n"/>
      <c r="K8" s="31" t="n"/>
      <c r="L8" s="38" t="n"/>
      <c r="M8" s="31" t="n"/>
      <c r="N8" s="5" t="n"/>
    </row>
    <row r="9" ht="21.75" customHeight="1" s="46">
      <c r="A9" s="30" t="n"/>
      <c r="B9" s="47" t="n"/>
      <c r="C9" s="9" t="n"/>
      <c r="D9" s="9" t="n"/>
      <c r="E9" s="10" t="n"/>
      <c r="F9" s="11" t="n"/>
      <c r="G9" s="12" t="n"/>
      <c r="H9" s="9" t="n"/>
      <c r="I9" s="11" t="n"/>
      <c r="J9" s="11" t="n"/>
      <c r="K9" s="31" t="n"/>
      <c r="L9" s="38" t="n"/>
      <c r="M9" s="31" t="n"/>
      <c r="N9" s="5" t="n"/>
    </row>
    <row r="10" ht="21.75" customHeight="1" s="46">
      <c r="A10" s="30" t="n"/>
      <c r="B10" s="47" t="n"/>
      <c r="C10" s="9" t="n"/>
      <c r="D10" s="9" t="n"/>
      <c r="E10" s="10" t="n"/>
      <c r="F10" s="11" t="n"/>
      <c r="G10" s="12" t="n"/>
      <c r="H10" s="9" t="n"/>
      <c r="I10" s="11" t="n"/>
      <c r="J10" s="11" t="n"/>
      <c r="K10" s="31" t="n"/>
      <c r="L10" s="38" t="n"/>
      <c r="M10" s="31" t="n"/>
      <c r="N10" s="5" t="n"/>
    </row>
    <row r="11" ht="21.75" customHeight="1" s="46">
      <c r="A11" s="30" t="n"/>
      <c r="B11" s="47" t="n"/>
      <c r="C11" s="9" t="n"/>
      <c r="D11" s="9" t="n"/>
      <c r="E11" s="10" t="n"/>
      <c r="F11" s="11" t="n"/>
      <c r="G11" s="12" t="n"/>
      <c r="H11" s="9" t="n"/>
      <c r="I11" s="11" t="n"/>
      <c r="J11" s="11" t="n"/>
      <c r="K11" s="31" t="n"/>
      <c r="L11" s="38" t="n"/>
      <c r="M11" s="31" t="n"/>
      <c r="N11" s="5" t="n"/>
    </row>
    <row r="12" ht="21.75" customHeight="1" s="46">
      <c r="A12" s="30" t="n"/>
      <c r="B12" s="47" t="n"/>
      <c r="C12" s="9" t="n"/>
      <c r="D12" s="9" t="n"/>
      <c r="E12" s="10" t="n"/>
      <c r="F12" s="11" t="n"/>
      <c r="G12" s="12" t="n"/>
      <c r="H12" s="9" t="n"/>
      <c r="I12" s="11" t="n"/>
      <c r="J12" s="11" t="n"/>
      <c r="K12" s="31" t="n"/>
      <c r="L12" s="38" t="n"/>
      <c r="M12" s="31" t="n"/>
      <c r="N12" s="5" t="n"/>
    </row>
    <row r="13" ht="21.75" customHeight="1" s="46">
      <c r="A13" s="30" t="n"/>
      <c r="B13" s="47" t="n"/>
      <c r="C13" s="9" t="n"/>
      <c r="D13" s="9" t="n"/>
      <c r="E13" s="10" t="n"/>
      <c r="F13" s="11" t="n"/>
      <c r="G13" s="12" t="n"/>
      <c r="H13" s="9" t="n"/>
      <c r="I13" s="11" t="n"/>
      <c r="J13" s="11" t="n"/>
      <c r="K13" s="31" t="n"/>
      <c r="L13" s="38" t="n"/>
      <c r="M13" s="31" t="n"/>
      <c r="N13" s="5" t="n"/>
    </row>
    <row r="14" ht="21.75" customHeight="1" s="46">
      <c r="A14" s="30" t="n"/>
      <c r="B14" s="47" t="n"/>
      <c r="C14" s="9" t="n"/>
      <c r="D14" s="9" t="n"/>
      <c r="E14" s="10" t="n"/>
      <c r="F14" s="11" t="n"/>
      <c r="G14" s="12" t="n"/>
      <c r="H14" s="9" t="n"/>
      <c r="I14" s="11" t="n"/>
      <c r="J14" s="11" t="n"/>
      <c r="K14" s="31" t="n"/>
      <c r="L14" s="38" t="n"/>
      <c r="M14" s="31" t="n"/>
      <c r="N14" s="5" t="n"/>
    </row>
    <row r="15" ht="21.75" customHeight="1" s="46">
      <c r="A15" s="30" t="n"/>
      <c r="B15" s="47" t="n"/>
      <c r="C15" s="9" t="n"/>
      <c r="D15" s="9" t="n"/>
      <c r="E15" s="10" t="n"/>
      <c r="F15" s="11" t="n"/>
      <c r="G15" s="12" t="n"/>
      <c r="H15" s="9" t="n"/>
      <c r="I15" s="11" t="n"/>
      <c r="J15" s="11" t="n"/>
      <c r="K15" s="31" t="n"/>
      <c r="L15" s="38" t="n"/>
      <c r="M15" s="31" t="n"/>
      <c r="N15" s="5" t="n"/>
    </row>
    <row r="16" ht="21.75" customHeight="1" s="46">
      <c r="A16" s="30" t="n"/>
      <c r="B16" s="47" t="n"/>
      <c r="C16" s="9" t="n"/>
      <c r="D16" s="9" t="n"/>
      <c r="E16" s="10" t="n"/>
      <c r="F16" s="11" t="n"/>
      <c r="G16" s="12" t="n"/>
      <c r="H16" s="9" t="n"/>
      <c r="I16" s="11" t="n"/>
      <c r="J16" s="11" t="n"/>
      <c r="K16" s="31" t="n"/>
      <c r="L16" s="38" t="n"/>
      <c r="M16" s="31" t="n"/>
      <c r="N16" s="5" t="n"/>
    </row>
    <row r="17" ht="21.75" customHeight="1" s="46">
      <c r="A17" s="30" t="n"/>
      <c r="B17" s="47" t="n"/>
      <c r="C17" s="9" t="n"/>
      <c r="D17" s="9" t="n"/>
      <c r="E17" s="10" t="n"/>
      <c r="F17" s="11" t="n"/>
      <c r="G17" s="12" t="n"/>
      <c r="H17" s="9" t="n"/>
      <c r="I17" s="11" t="n"/>
      <c r="J17" s="11" t="n"/>
      <c r="K17" s="31" t="n"/>
      <c r="L17" s="38" t="n"/>
      <c r="M17" s="31" t="n"/>
      <c r="N17" s="5" t="n"/>
    </row>
    <row r="18" ht="21.75" customHeight="1" s="46">
      <c r="A18" s="30" t="n"/>
      <c r="B18" s="47" t="n"/>
      <c r="C18" s="9" t="n"/>
      <c r="D18" s="9" t="n"/>
      <c r="E18" s="10" t="n"/>
      <c r="F18" s="11" t="n"/>
      <c r="G18" s="12" t="n"/>
      <c r="H18" s="9" t="n"/>
      <c r="I18" s="11" t="n"/>
      <c r="J18" s="11" t="n"/>
      <c r="K18" s="31" t="n"/>
      <c r="L18" s="38" t="n"/>
      <c r="M18" s="31" t="n"/>
      <c r="N18" s="5" t="n"/>
    </row>
    <row r="19" ht="21.75" customHeight="1" s="46">
      <c r="A19" s="30" t="n"/>
      <c r="B19" s="47" t="n"/>
      <c r="C19" s="9" t="n"/>
      <c r="D19" s="9" t="n"/>
      <c r="E19" s="10" t="n"/>
      <c r="F19" s="11" t="n"/>
      <c r="G19" s="12" t="n"/>
      <c r="H19" s="9" t="n"/>
      <c r="I19" s="11" t="n"/>
      <c r="J19" s="11" t="n"/>
      <c r="K19" s="31" t="n"/>
      <c r="L19" s="38" t="n"/>
      <c r="M19" s="31" t="n"/>
      <c r="N19" s="5" t="n"/>
    </row>
    <row r="20" ht="21.75" customHeight="1" s="46">
      <c r="A20" s="30" t="n"/>
      <c r="B20" s="47" t="n"/>
      <c r="C20" s="9" t="n"/>
      <c r="D20" s="9" t="n"/>
      <c r="E20" s="10" t="n"/>
      <c r="F20" s="11" t="n"/>
      <c r="G20" s="13" t="n"/>
      <c r="H20" s="9" t="n"/>
      <c r="I20" s="11" t="n"/>
      <c r="J20" s="11" t="n"/>
      <c r="K20" s="31" t="n"/>
      <c r="L20" s="38" t="n"/>
      <c r="M20" s="31" t="n"/>
      <c r="N20" s="5" t="n"/>
    </row>
    <row r="21" ht="21.75" customHeight="1" s="46">
      <c r="A21" s="30" t="n"/>
      <c r="B21" s="47" t="n"/>
      <c r="C21" s="9" t="n"/>
      <c r="D21" s="9" t="n"/>
      <c r="E21" s="10" t="n"/>
      <c r="F21" s="11" t="n"/>
      <c r="G21" s="13" t="n"/>
      <c r="H21" s="9" t="n"/>
      <c r="I21" s="11" t="n"/>
      <c r="J21" s="11" t="n"/>
      <c r="K21" s="31" t="n"/>
      <c r="L21" s="38" t="n"/>
      <c r="M21" s="31" t="n"/>
      <c r="N21" s="5" t="n"/>
    </row>
    <row r="22" ht="21.75" customHeight="1" s="46">
      <c r="A22" s="30" t="n"/>
      <c r="B22" s="47" t="n"/>
      <c r="C22" s="9" t="n"/>
      <c r="D22" s="9" t="n"/>
      <c r="E22" s="10" t="n"/>
      <c r="F22" s="11" t="n"/>
      <c r="G22" s="13" t="n"/>
      <c r="H22" s="9" t="n"/>
      <c r="I22" s="11" t="n"/>
      <c r="J22" s="11" t="n"/>
      <c r="K22" s="31" t="n"/>
      <c r="L22" s="38" t="n"/>
      <c r="M22" s="31" t="n"/>
      <c r="N22" s="5" t="n"/>
    </row>
    <row r="23" ht="21.75" customHeight="1" s="46">
      <c r="A23" s="30" t="n"/>
      <c r="B23" s="47" t="n"/>
      <c r="C23" s="9" t="n"/>
      <c r="D23" s="9" t="n"/>
      <c r="E23" s="10" t="n"/>
      <c r="F23" s="11" t="n"/>
      <c r="G23" s="13" t="n"/>
      <c r="H23" s="9" t="n"/>
      <c r="I23" s="11" t="n"/>
      <c r="J23" s="11" t="n"/>
      <c r="K23" s="31" t="n"/>
      <c r="L23" s="38" t="n"/>
      <c r="M23" s="31" t="n"/>
      <c r="N23" s="5" t="n"/>
    </row>
    <row r="24" ht="21.75" customHeight="1" s="46">
      <c r="A24" s="30" t="n"/>
      <c r="B24" s="47" t="n"/>
      <c r="C24" s="9" t="n"/>
      <c r="D24" s="9" t="n"/>
      <c r="E24" s="10" t="n"/>
      <c r="F24" s="11" t="n"/>
      <c r="G24" s="13" t="n"/>
      <c r="H24" s="9" t="n"/>
      <c r="I24" s="11" t="n"/>
      <c r="J24" s="11" t="n"/>
      <c r="K24" s="31" t="n"/>
      <c r="L24" s="38" t="n"/>
      <c r="M24" s="31" t="n"/>
      <c r="N24" s="5" t="n"/>
    </row>
    <row r="25" ht="21.75" customHeight="1" s="46">
      <c r="A25" s="30" t="n"/>
      <c r="B25" s="47" t="n"/>
      <c r="C25" s="9" t="n"/>
      <c r="D25" s="9" t="n"/>
      <c r="E25" s="10" t="n"/>
      <c r="F25" s="11" t="n"/>
      <c r="G25" s="13" t="n"/>
      <c r="H25" s="9" t="n"/>
      <c r="I25" s="11" t="n"/>
      <c r="J25" s="11" t="n"/>
      <c r="K25" s="31" t="n"/>
      <c r="L25" s="38" t="n"/>
      <c r="M25" s="31" t="n"/>
      <c r="N25" s="5" t="n"/>
    </row>
    <row r="26" ht="21.75" customHeight="1" s="46">
      <c r="A26" s="30" t="n"/>
      <c r="B26" s="47" t="n"/>
      <c r="C26" s="9" t="n"/>
      <c r="D26" s="9" t="n"/>
      <c r="E26" s="10" t="n"/>
      <c r="F26" s="11" t="n"/>
      <c r="G26" s="13" t="n"/>
      <c r="H26" s="9" t="n"/>
      <c r="I26" s="11" t="n"/>
      <c r="J26" s="11" t="n"/>
      <c r="K26" s="31" t="n"/>
      <c r="L26" s="38" t="n"/>
      <c r="M26" s="31" t="n"/>
      <c r="N26" s="5" t="n"/>
    </row>
    <row r="27" ht="21.75" customHeight="1" s="46">
      <c r="A27" s="30" t="n"/>
      <c r="B27" s="47" t="n"/>
      <c r="C27" s="9" t="n"/>
      <c r="D27" s="9" t="n"/>
      <c r="E27" s="10" t="n"/>
      <c r="F27" s="11" t="n"/>
      <c r="G27" s="13" t="n"/>
      <c r="H27" s="9" t="n"/>
      <c r="I27" s="11" t="n"/>
      <c r="J27" s="11" t="n"/>
      <c r="K27" s="31" t="n"/>
      <c r="L27" s="38" t="n"/>
      <c r="M27" s="31" t="n"/>
      <c r="N27" s="5" t="n"/>
    </row>
    <row r="28" ht="21.75" customHeight="1" s="46">
      <c r="A28" s="30" t="n"/>
      <c r="B28" s="47" t="n"/>
      <c r="C28" s="9" t="n"/>
      <c r="D28" s="9" t="n"/>
      <c r="E28" s="10" t="n"/>
      <c r="F28" s="11" t="n"/>
      <c r="G28" s="13" t="n"/>
      <c r="H28" s="9" t="n"/>
      <c r="I28" s="11" t="n"/>
      <c r="J28" s="11" t="n"/>
      <c r="K28" s="31" t="n"/>
      <c r="L28" s="38" t="n"/>
      <c r="M28" s="31" t="n"/>
      <c r="N28" s="5" t="n"/>
    </row>
    <row r="29" ht="21.75" customHeight="1" s="46">
      <c r="A29" s="30" t="n"/>
      <c r="B29" s="47" t="n"/>
      <c r="C29" s="9" t="n"/>
      <c r="D29" s="9" t="n"/>
      <c r="E29" s="10" t="n"/>
      <c r="F29" s="11" t="n"/>
      <c r="G29" s="13" t="n"/>
      <c r="H29" s="9" t="n"/>
      <c r="I29" s="11" t="n"/>
      <c r="J29" s="11" t="n"/>
      <c r="K29" s="31" t="n"/>
      <c r="L29" s="38" t="n"/>
      <c r="M29" s="31" t="n"/>
      <c r="N29" s="5" t="n"/>
    </row>
    <row r="30" ht="21.75" customHeight="1" s="46">
      <c r="A30" s="30" t="n"/>
      <c r="B30" s="47" t="n"/>
      <c r="C30" s="9" t="n"/>
      <c r="D30" s="9" t="n"/>
      <c r="E30" s="10" t="n"/>
      <c r="F30" s="11" t="n"/>
      <c r="G30" s="13" t="n"/>
      <c r="H30" s="9" t="n"/>
      <c r="I30" s="11" t="n"/>
      <c r="J30" s="11" t="n"/>
      <c r="K30" s="31" t="n"/>
      <c r="L30" s="38" t="n"/>
      <c r="M30" s="31" t="n"/>
      <c r="N30" s="5" t="n"/>
    </row>
    <row r="31" ht="21.75" customHeight="1" s="46">
      <c r="A31" s="30" t="n"/>
      <c r="B31" s="47" t="n"/>
      <c r="C31" s="9" t="n"/>
      <c r="D31" s="9" t="n"/>
      <c r="E31" s="10" t="n"/>
      <c r="F31" s="11" t="n"/>
      <c r="G31" s="13" t="n"/>
      <c r="H31" s="9" t="n"/>
      <c r="I31" s="11" t="n"/>
      <c r="J31" s="11" t="n"/>
      <c r="K31" s="31" t="n"/>
      <c r="L31" s="38" t="n"/>
      <c r="M31" s="31" t="n"/>
      <c r="N31" s="5" t="n"/>
    </row>
    <row r="32" ht="21.75" customHeight="1" s="46">
      <c r="A32" s="30" t="n"/>
      <c r="B32" s="47" t="n"/>
      <c r="C32" s="9" t="n"/>
      <c r="D32" s="9" t="n"/>
      <c r="E32" s="10" t="n"/>
      <c r="F32" s="11" t="n"/>
      <c r="G32" s="12" t="n"/>
      <c r="H32" s="9" t="n"/>
      <c r="I32" s="11" t="n"/>
      <c r="J32" s="11" t="n"/>
      <c r="K32" s="31" t="n"/>
      <c r="L32" s="38" t="n"/>
      <c r="M32" s="31" t="n"/>
      <c r="N32" s="5" t="n"/>
    </row>
    <row r="33" ht="21.75" customHeight="1" s="46">
      <c r="A33" s="30" t="n"/>
      <c r="B33" s="47" t="n"/>
      <c r="C33" s="9" t="n"/>
      <c r="D33" s="9" t="n"/>
      <c r="E33" s="10" t="n"/>
      <c r="F33" s="11" t="n"/>
      <c r="G33" s="12" t="n"/>
      <c r="H33" s="9" t="n"/>
      <c r="I33" s="11" t="n"/>
      <c r="J33" s="11" t="n"/>
      <c r="K33" s="31" t="n"/>
      <c r="L33" s="38" t="n"/>
      <c r="M33" s="31" t="n"/>
      <c r="N33" s="5" t="n"/>
    </row>
    <row r="34" ht="21.75" customHeight="1" s="46">
      <c r="A34" s="30" t="n"/>
      <c r="B34" s="47" t="n"/>
      <c r="C34" s="9" t="n"/>
      <c r="D34" s="9" t="n"/>
      <c r="E34" s="10" t="n"/>
      <c r="F34" s="11" t="n"/>
      <c r="G34" s="12" t="n"/>
      <c r="H34" s="9" t="n"/>
      <c r="I34" s="11" t="n"/>
      <c r="J34" s="11" t="n"/>
      <c r="K34" s="31" t="n"/>
      <c r="L34" s="38" t="n"/>
      <c r="M34" s="31" t="n"/>
    </row>
    <row r="35" ht="21.75" customHeight="1" s="46" thickBot="1">
      <c r="A35" s="32" t="n"/>
      <c r="B35" s="48" t="n"/>
      <c r="C35" s="15" t="n"/>
      <c r="D35" s="15" t="n"/>
      <c r="E35" s="16" t="n"/>
      <c r="F35" s="17" t="n"/>
      <c r="G35" s="15" t="n"/>
      <c r="H35" s="15" t="n"/>
      <c r="I35" s="17" t="n"/>
      <c r="J35" s="17" t="n"/>
      <c r="K35" s="33" t="n"/>
      <c r="L35" s="39" t="n"/>
      <c r="M35" s="33" t="n"/>
    </row>
    <row r="36" ht="21.5" customHeight="1" s="46" thickBot="1">
      <c r="A36" s="36" t="n"/>
      <c r="B36" s="35" t="n"/>
      <c r="C36" s="18" t="n"/>
      <c r="D36" s="18" t="n"/>
      <c r="E36" s="18" t="n"/>
      <c r="F36" s="19" t="n"/>
      <c r="G36" s="20" t="inlineStr">
        <is>
          <t>합계</t>
        </is>
      </c>
      <c r="H36" s="20">
        <f>SUM(H2:H35)</f>
        <v/>
      </c>
      <c r="I36" s="19" t="n"/>
      <c r="J36" s="19" t="n"/>
      <c r="K36" s="40" t="n"/>
      <c r="L36" s="43" t="n"/>
      <c r="M36" s="49" t="n"/>
    </row>
    <row r="38" ht="32.5" customHeight="1" s="46"/>
    <row r="39">
      <c r="E39" s="6" t="n"/>
    </row>
    <row r="40" ht="18" customHeight="1" s="46">
      <c r="F40" s="7" t="n"/>
    </row>
    <row r="41" ht="18" customHeight="1" s="46">
      <c r="F41" s="7" t="n"/>
    </row>
    <row r="42" ht="18" customHeight="1" s="46">
      <c r="F42" s="7" t="n"/>
    </row>
    <row r="43" ht="18" customHeight="1" s="46">
      <c r="F43" s="7" t="n"/>
    </row>
    <row r="44" ht="18" customHeight="1" s="46">
      <c r="F44" s="7" t="n"/>
    </row>
    <row r="45" ht="18" customHeight="1" s="46">
      <c r="F45" s="7" t="n"/>
    </row>
    <row r="47" ht="18" customHeight="1" s="46">
      <c r="F47" s="7" t="n"/>
    </row>
    <row r="48" ht="18" customHeight="1" s="46">
      <c r="F48" s="7" t="n"/>
    </row>
    <row r="49" ht="18" customHeight="1" s="46">
      <c r="F49" s="7" t="n"/>
    </row>
    <row r="50" ht="18" customHeight="1" s="46">
      <c r="F50" s="7" t="n"/>
    </row>
    <row r="51" ht="18" customHeight="1" s="46">
      <c r="F51" s="7" t="n"/>
    </row>
    <row r="52" ht="18" customHeight="1" s="46">
      <c r="F52" s="7" t="n"/>
    </row>
    <row r="53" ht="18" customHeight="1" s="46">
      <c r="F53" s="7" t="n"/>
    </row>
    <row r="54" ht="18" customHeight="1" s="46">
      <c r="F54" s="7" t="n"/>
    </row>
    <row r="55" ht="18" customHeight="1" s="46">
      <c r="F55" s="7" t="n"/>
    </row>
    <row r="56" ht="18" customHeight="1" s="46">
      <c r="F56" s="7" t="n"/>
    </row>
  </sheetData>
  <mergeCells count="1">
    <mergeCell ref="L36:M3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박종석</dc:creator>
  <dcterms:created xmlns:dcterms="http://purl.org/dc/terms/" xmlns:xsi="http://www.w3.org/2001/XMLSchema-instance" xsi:type="dcterms:W3CDTF">2022-10-20T00:52:49Z</dcterms:created>
  <dcterms:modified xmlns:dcterms="http://purl.org/dc/terms/" xmlns:xsi="http://www.w3.org/2001/XMLSchema-instance" xsi:type="dcterms:W3CDTF">2026-09-02T12:32:43Z</dcterms:modified>
  <cp:lastModifiedBy>Kevin H</cp:lastModifiedBy>
</cp:coreProperties>
</file>