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Grad School\Comp Struct\"/>
    </mc:Choice>
  </mc:AlternateContent>
  <bookViews>
    <workbookView xWindow="0" yWindow="0" windowWidth="16272" windowHeight="53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<sst xmlns="http://schemas.openxmlformats.org/spreadsheetml/2006/main" count="4" uniqueCount="4">
  <si>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</si>
  <si>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Time (micro s)</t>
  </si>
  <si>
    <t>GyMin</t>
  </si>
  <si>
    <t>GyAve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</si>
</sst>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(micro 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A-4E2E-8C1C-26A154F2B078}"/>
            </c:ext>
          </c:extLst>
        </c:ser>
        <c:ser>
          <c:idx val="1"/>
          <c:order val="1"/>
          <c:tx>
            <c:v>Run2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063429571303589E-2"/>
                  <c:y val="-8.84193642461359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1003</c:v>
                </c:pt>
                <c:pt idx="3">
                  <c:v>1003</c:v>
                </c:pt>
                <c:pt idx="4">
                  <c:v>3008</c:v>
                </c:pt>
                <c:pt idx="5">
                  <c:v>9024</c:v>
                </c:pt>
                <c:pt idx="6">
                  <c:v>27072</c:v>
                </c:pt>
                <c:pt idx="7">
                  <c:v>76203</c:v>
                </c:pt>
                <c:pt idx="8">
                  <c:v>240655</c:v>
                </c:pt>
                <c:pt idx="9">
                  <c:v>745969</c:v>
                </c:pt>
                <c:pt idx="10">
                  <c:v>2170772</c:v>
                </c:pt>
                <c:pt idx="11">
                  <c:v>6033042</c:v>
                </c:pt>
                <c:pt idx="12">
                  <c:v>17726142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A-4E2E-8C1C-26A154F2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45184"/>
        <c:axId val="395837640"/>
      </c:scatterChart>
      <c:valAx>
        <c:axId val="3958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37640"/>
        <c:crosses val="autoZero"/>
        <c:crossBetween val="midCat"/>
      </c:valAx>
      <c:valAx>
        <c:axId val="39583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GyMin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4046369203849518E-3"/>
                  <c:y val="0.1171522309711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0.70709999999999995</c:v>
                </c:pt>
                <c:pt idx="1">
                  <c:v>0.89439999999999997</c:v>
                </c:pt>
                <c:pt idx="2">
                  <c:v>0.95740000000000003</c:v>
                </c:pt>
                <c:pt idx="3">
                  <c:v>1.03</c:v>
                </c:pt>
                <c:pt idx="4">
                  <c:v>1.1040000000000001</c:v>
                </c:pt>
                <c:pt idx="5">
                  <c:v>1.155</c:v>
                </c:pt>
                <c:pt idx="6">
                  <c:v>1.2689999999999999</c:v>
                </c:pt>
                <c:pt idx="7">
                  <c:v>1.3240000000000001</c:v>
                </c:pt>
                <c:pt idx="8">
                  <c:v>1.3540000000000001</c:v>
                </c:pt>
                <c:pt idx="9">
                  <c:v>1.419</c:v>
                </c:pt>
                <c:pt idx="10">
                  <c:v>1.4730000000000001</c:v>
                </c:pt>
                <c:pt idx="11">
                  <c:v>1.532</c:v>
                </c:pt>
                <c:pt idx="12">
                  <c:v>1.581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C-43BE-B154-DA1024EB390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GyAve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9373140857392822E-2"/>
                  <c:y val="7.27471566054243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0.88959999999999995</c:v>
                </c:pt>
                <c:pt idx="1">
                  <c:v>1.0654999999999999</c:v>
                </c:pt>
                <c:pt idx="2">
                  <c:v>1.2210000000000001</c:v>
                </c:pt>
                <c:pt idx="3">
                  <c:v>1.3779999999999999</c:v>
                </c:pt>
                <c:pt idx="4">
                  <c:v>1.52</c:v>
                </c:pt>
                <c:pt idx="5">
                  <c:v>1.6659999999999999</c:v>
                </c:pt>
                <c:pt idx="6">
                  <c:v>1.8009999999999999</c:v>
                </c:pt>
                <c:pt idx="7">
                  <c:v>1.9379999999999999</c:v>
                </c:pt>
                <c:pt idx="8">
                  <c:v>2.0670000000000002</c:v>
                </c:pt>
                <c:pt idx="9">
                  <c:v>2.198</c:v>
                </c:pt>
                <c:pt idx="10">
                  <c:v>2.323</c:v>
                </c:pt>
                <c:pt idx="11">
                  <c:v>2.448</c:v>
                </c:pt>
                <c:pt idx="12">
                  <c:v>2.569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C-43BE-B154-DA1024EB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33936"/>
        <c:axId val="397035904"/>
      </c:scatterChart>
      <c:valAx>
        <c:axId val="39703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5904"/>
        <c:crosses val="autoZero"/>
        <c:crossBetween val="midCat"/>
      </c:valAx>
      <c:valAx>
        <c:axId val="3970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7620</xdr:rowOff>
    </xdr:from>
    <xdr:to>
      <xdr:col>11</xdr:col>
      <xdr:colOff>365760</xdr:colOff>
      <xdr:row>15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4E8EF5-1069-4E3C-B58E-B8BC24F5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15240</xdr:rowOff>
    </xdr:from>
    <xdr:to>
      <xdr:col>11</xdr:col>
      <xdr:colOff>304800</xdr:colOff>
      <xdr:row>30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87F74-A324-4EAD-BBE3-9B91A18EC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4" sqref="B14"/>
    </sheetView>
  </sheetViews>
  <sheetFormatPr defaultRowHeight="14.4" x14ac:dyDescent="0.3"/>
  <cols>
    <col min="2" max="2" width="12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</v>
      </c>
      <c r="B2">
        <v>1</v>
      </c>
      <c r="C2">
        <v>0.70709999999999995</v>
      </c>
      <c r="D2">
        <v>0.88959999999999995</v>
      </c>
    </row>
    <row r="3" spans="1:4" x14ac:dyDescent="0.3">
      <c r="A3">
        <v>5</v>
      </c>
      <c r="B3">
        <v>1</v>
      </c>
      <c r="C3">
        <v>0.89439999999999997</v>
      </c>
      <c r="D3">
        <v>1.0654999999999999</v>
      </c>
    </row>
    <row r="4" spans="1:4" x14ac:dyDescent="0.3">
      <c r="A4">
        <v>6</v>
      </c>
      <c r="B4">
        <v>1003</v>
      </c>
      <c r="C4">
        <v>0.95740000000000003</v>
      </c>
      <c r="D4">
        <v>1.2210000000000001</v>
      </c>
    </row>
    <row r="5" spans="1:4" x14ac:dyDescent="0.3">
      <c r="A5">
        <v>7</v>
      </c>
      <c r="B5">
        <v>1003</v>
      </c>
      <c r="C5">
        <v>1.03</v>
      </c>
      <c r="D5">
        <v>1.3779999999999999</v>
      </c>
    </row>
    <row r="6" spans="1:4" x14ac:dyDescent="0.3">
      <c r="A6">
        <v>8</v>
      </c>
      <c r="B6">
        <v>3008</v>
      </c>
      <c r="C6">
        <v>1.1040000000000001</v>
      </c>
      <c r="D6">
        <v>1.52</v>
      </c>
    </row>
    <row r="7" spans="1:4" x14ac:dyDescent="0.3">
      <c r="A7">
        <v>9</v>
      </c>
      <c r="B7">
        <v>9024</v>
      </c>
      <c r="C7">
        <v>1.155</v>
      </c>
      <c r="D7">
        <v>1.6659999999999999</v>
      </c>
    </row>
    <row r="8" spans="1:4" x14ac:dyDescent="0.3">
      <c r="A8">
        <v>10</v>
      </c>
      <c r="B8">
        <v>27072</v>
      </c>
      <c r="C8">
        <v>1.2689999999999999</v>
      </c>
      <c r="D8">
        <v>1.8009999999999999</v>
      </c>
    </row>
    <row r="9" spans="1:4" x14ac:dyDescent="0.3">
      <c r="A9">
        <v>11</v>
      </c>
      <c r="B9">
        <v>76203</v>
      </c>
      <c r="C9">
        <v>1.3240000000000001</v>
      </c>
      <c r="D9">
        <v>1.9379999999999999</v>
      </c>
    </row>
    <row r="10" spans="1:4" x14ac:dyDescent="0.3">
      <c r="A10">
        <v>12</v>
      </c>
      <c r="B10">
        <v>240655</v>
      </c>
      <c r="C10">
        <v>1.3540000000000001</v>
      </c>
      <c r="D10">
        <v>2.0670000000000002</v>
      </c>
    </row>
    <row r="11" spans="1:4" x14ac:dyDescent="0.3">
      <c r="A11">
        <v>13</v>
      </c>
      <c r="B11">
        <v>745969</v>
      </c>
      <c r="C11">
        <v>1.419</v>
      </c>
      <c r="D11">
        <v>2.198</v>
      </c>
    </row>
    <row r="12" spans="1:4" x14ac:dyDescent="0.3">
      <c r="A12">
        <v>14</v>
      </c>
      <c r="B12">
        <v>2170772</v>
      </c>
      <c r="C12">
        <v>1.4730000000000001</v>
      </c>
      <c r="D12">
        <v>2.323</v>
      </c>
    </row>
    <row r="13" spans="1:4" x14ac:dyDescent="0.3">
      <c r="A13">
        <v>15</v>
      </c>
      <c r="B13">
        <v>6033042</v>
      </c>
      <c r="C13">
        <v>1.532</v>
      </c>
      <c r="D13">
        <v>2.448</v>
      </c>
    </row>
    <row r="14" spans="1:4" x14ac:dyDescent="0.3">
      <c r="A14">
        <v>16</v>
      </c>
      <c r="B14">
        <v>17726142</v>
      </c>
      <c r="C14">
        <v>1.581</v>
      </c>
      <c r="D14">
        <v>2.569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Kottke</dc:creator>
  <cp:lastModifiedBy>Christopher Kottke</cp:lastModifiedBy>
  <dcterms:created xsi:type="dcterms:W3CDTF">2017-09-26T01:27:57Z</dcterms:created>
  <dcterms:modified xsi:type="dcterms:W3CDTF">2017-10-01T18:41:25Z</dcterms:modified>
</cp:coreProperties>
</file>