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<sst xmlns="http://schemas.openxmlformats.org/spreadsheetml/2006/main" count="4" uniqueCount="4">
  <si>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N</t>
  </si>
  <si>
    <t xml:space="preserve">Time (micro s)</t>
  </si>
  <si>
    <t xml:space="preserve">GyMin</t>
  </si>
  <si>
    <t xml:space="preserve">GyAve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</si>
</sst>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34</c:v>
                </c:pt>
                <c:pt idx="1">
                  <c:v>94</c:v>
                </c:pt>
                <c:pt idx="2">
                  <c:v>269</c:v>
                </c:pt>
                <c:pt idx="3">
                  <c:v>742</c:v>
                </c:pt>
                <c:pt idx="4">
                  <c:v>2214</c:v>
                </c:pt>
                <c:pt idx="5">
                  <c:v>4413</c:v>
                </c:pt>
                <c:pt idx="6">
                  <c:v>9564</c:v>
                </c:pt>
                <c:pt idx="7">
                  <c:v>27471</c:v>
                </c:pt>
                <c:pt idx="8">
                  <c:v>72277</c:v>
                </c:pt>
                <c:pt idx="9">
                  <c:v>209800</c:v>
                </c:pt>
                <c:pt idx="10">
                  <c:v>645514</c:v>
                </c:pt>
                <c:pt idx="11">
                  <c:v>1925846</c:v>
                </c:pt>
                <c:pt idx="12">
                  <c:v>5498078</c:v>
                </c:pt>
                <c:pt idx="13">
                  <c:v/>
                </c:pt>
              </c:numCache>
            </c:numRef>
          </c:yVal>
          <c:smooth val="0"/>
        </c:ser>
        <c:axId val="89124042"/>
        <c:axId val="1142098"/>
      </c:scatterChart>
      <c:valAx>
        <c:axId val="891240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42098"/>
        <c:crosses val="autoZero"/>
        <c:crossBetween val="midCat"/>
      </c:valAx>
      <c:valAx>
        <c:axId val="1142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1240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GyMin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0.7071</c:v>
                </c:pt>
                <c:pt idx="1">
                  <c:v>0.8944</c:v>
                </c:pt>
                <c:pt idx="2">
                  <c:v>0.9574</c:v>
                </c:pt>
                <c:pt idx="3">
                  <c:v>1.03</c:v>
                </c:pt>
                <c:pt idx="4">
                  <c:v>1.104</c:v>
                </c:pt>
                <c:pt idx="5">
                  <c:v>1.155</c:v>
                </c:pt>
                <c:pt idx="6">
                  <c:v>1.269</c:v>
                </c:pt>
                <c:pt idx="7">
                  <c:v>1.324</c:v>
                </c:pt>
                <c:pt idx="8">
                  <c:v>1.354</c:v>
                </c:pt>
                <c:pt idx="9">
                  <c:v>1.419</c:v>
                </c:pt>
                <c:pt idx="10">
                  <c:v>1.473</c:v>
                </c:pt>
                <c:pt idx="11">
                  <c:v>1.532</c:v>
                </c:pt>
                <c:pt idx="12">
                  <c:v>1.581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GyAve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0.8896</c:v>
                </c:pt>
                <c:pt idx="1">
                  <c:v>1.0655</c:v>
                </c:pt>
                <c:pt idx="2">
                  <c:v>1.221</c:v>
                </c:pt>
                <c:pt idx="3">
                  <c:v>1.378</c:v>
                </c:pt>
                <c:pt idx="4">
                  <c:v>1.52</c:v>
                </c:pt>
                <c:pt idx="5">
                  <c:v>1.666</c:v>
                </c:pt>
                <c:pt idx="6">
                  <c:v>1.801</c:v>
                </c:pt>
                <c:pt idx="7">
                  <c:v>1.938</c:v>
                </c:pt>
                <c:pt idx="8">
                  <c:v>2.067</c:v>
                </c:pt>
                <c:pt idx="9">
                  <c:v>2.198</c:v>
                </c:pt>
                <c:pt idx="10">
                  <c:v>2.323</c:v>
                </c:pt>
                <c:pt idx="11">
                  <c:v>2.448</c:v>
                </c:pt>
                <c:pt idx="12">
                  <c:v>2.569</c:v>
                </c:pt>
              </c:numCache>
            </c:numRef>
          </c:yVal>
          <c:smooth val="0"/>
        </c:ser>
        <c:axId val="61908527"/>
        <c:axId val="34469143"/>
      </c:scatterChart>
      <c:valAx>
        <c:axId val="619085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469143"/>
        <c:crosses val="autoZero"/>
        <c:crossBetween val="midCat"/>
      </c:valAx>
      <c:valAx>
        <c:axId val="34469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90852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221760</xdr:colOff>
      <xdr:row>0</xdr:row>
      <xdr:rowOff>7560</xdr:rowOff>
    </xdr:from>
    <xdr:to>
      <xdr:col>12</xdr:col>
      <xdr:colOff>526320</xdr:colOff>
      <xdr:row>15</xdr:row>
      <xdr:rowOff>7200</xdr:rowOff>
    </xdr:to>
    <xdr:graphicFrame>
      <xdr:nvGraphicFramePr>
        <xdr:cNvPr id="0" name="Chart 3"/>
        <xdr:cNvGraphicFramePr/>
      </xdr:nvGraphicFramePr>
      <xdr:xfrm>
        <a:off x="3517200" y="7560"/>
        <a:ext cx="450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229320</xdr:colOff>
      <xdr:row>15</xdr:row>
      <xdr:rowOff>60840</xdr:rowOff>
    </xdr:from>
    <xdr:to>
      <xdr:col>12</xdr:col>
      <xdr:colOff>533880</xdr:colOff>
      <xdr:row>30</xdr:row>
      <xdr:rowOff>60480</xdr:rowOff>
    </xdr:to>
    <xdr:graphicFrame>
      <xdr:nvGraphicFramePr>
        <xdr:cNvPr id="1" name="Chart 4"/>
        <xdr:cNvGraphicFramePr/>
      </xdr:nvGraphicFramePr>
      <xdr:xfrm>
        <a:off x="3524760" y="2804040"/>
        <a:ext cx="4505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/>
  <cols>
    <col collapsed="false" hidden="false" max="1" min="1" style="0" width="8.50510204081633"/>
    <col collapsed="false" hidden="false" max="2" min="2" style="0" width="12.6887755102041"/>
    <col collapsed="false" hidden="false" max="1025" min="3" style="0" width="8.505102040816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n">
        <v>4</v>
      </c>
      <c r="B2" s="0" t="n">
        <v>34</v>
      </c>
      <c r="C2" s="0" t="n">
        <v>0.7071</v>
      </c>
      <c r="D2" s="0" t="n">
        <v>0.8896</v>
      </c>
    </row>
    <row r="3" customFormat="false" ht="14.4" hidden="false" customHeight="false" outlineLevel="0" collapsed="false">
      <c r="A3" s="0" t="n">
        <v>5</v>
      </c>
      <c r="B3" s="0" t="n">
        <v>94</v>
      </c>
      <c r="C3" s="0" t="n">
        <v>0.8944</v>
      </c>
      <c r="D3" s="0" t="n">
        <v>1.0655</v>
      </c>
    </row>
    <row r="4" customFormat="false" ht="14.4" hidden="false" customHeight="false" outlineLevel="0" collapsed="false">
      <c r="A4" s="0" t="n">
        <v>6</v>
      </c>
      <c r="B4" s="0" t="n">
        <v>269</v>
      </c>
      <c r="C4" s="0" t="n">
        <v>0.9574</v>
      </c>
      <c r="D4" s="0" t="n">
        <v>1.221</v>
      </c>
    </row>
    <row r="5" customFormat="false" ht="14.4" hidden="false" customHeight="false" outlineLevel="0" collapsed="false">
      <c r="A5" s="0" t="n">
        <v>7</v>
      </c>
      <c r="B5" s="0" t="n">
        <v>742</v>
      </c>
      <c r="C5" s="0" t="n">
        <v>1.03</v>
      </c>
      <c r="D5" s="0" t="n">
        <v>1.378</v>
      </c>
    </row>
    <row r="6" customFormat="false" ht="14.4" hidden="false" customHeight="false" outlineLevel="0" collapsed="false">
      <c r="A6" s="0" t="n">
        <v>8</v>
      </c>
      <c r="B6" s="0" t="n">
        <v>2214</v>
      </c>
      <c r="C6" s="0" t="n">
        <v>1.104</v>
      </c>
      <c r="D6" s="0" t="n">
        <v>1.52</v>
      </c>
    </row>
    <row r="7" customFormat="false" ht="14.4" hidden="false" customHeight="false" outlineLevel="0" collapsed="false">
      <c r="A7" s="0" t="n">
        <v>9</v>
      </c>
      <c r="B7" s="0" t="n">
        <v>4413</v>
      </c>
      <c r="C7" s="0" t="n">
        <v>1.155</v>
      </c>
      <c r="D7" s="0" t="n">
        <v>1.666</v>
      </c>
    </row>
    <row r="8" customFormat="false" ht="14.4" hidden="false" customHeight="false" outlineLevel="0" collapsed="false">
      <c r="A8" s="0" t="n">
        <v>10</v>
      </c>
      <c r="B8" s="0" t="n">
        <v>9564</v>
      </c>
      <c r="C8" s="0" t="n">
        <v>1.269</v>
      </c>
      <c r="D8" s="0" t="n">
        <v>1.801</v>
      </c>
    </row>
    <row r="9" customFormat="false" ht="14.4" hidden="false" customHeight="false" outlineLevel="0" collapsed="false">
      <c r="A9" s="0" t="n">
        <v>11</v>
      </c>
      <c r="B9" s="0" t="n">
        <v>27471</v>
      </c>
      <c r="C9" s="0" t="n">
        <v>1.324</v>
      </c>
      <c r="D9" s="0" t="n">
        <v>1.938</v>
      </c>
    </row>
    <row r="10" customFormat="false" ht="14.4" hidden="false" customHeight="false" outlineLevel="0" collapsed="false">
      <c r="A10" s="0" t="n">
        <v>12</v>
      </c>
      <c r="B10" s="0" t="n">
        <v>72277</v>
      </c>
      <c r="C10" s="0" t="n">
        <v>1.354</v>
      </c>
      <c r="D10" s="0" t="n">
        <v>2.067</v>
      </c>
    </row>
    <row r="11" customFormat="false" ht="14.4" hidden="false" customHeight="false" outlineLevel="0" collapsed="false">
      <c r="A11" s="0" t="n">
        <v>13</v>
      </c>
      <c r="B11" s="0" t="n">
        <v>209800</v>
      </c>
      <c r="C11" s="0" t="n">
        <v>1.419</v>
      </c>
      <c r="D11" s="0" t="n">
        <v>2.198</v>
      </c>
    </row>
    <row r="12" customFormat="false" ht="14.4" hidden="false" customHeight="false" outlineLevel="0" collapsed="false">
      <c r="A12" s="0" t="n">
        <v>14</v>
      </c>
      <c r="B12" s="0" t="n">
        <v>645514</v>
      </c>
      <c r="C12" s="0" t="n">
        <v>1.473</v>
      </c>
      <c r="D12" s="0" t="n">
        <v>2.323</v>
      </c>
    </row>
    <row r="13" customFormat="false" ht="14.4" hidden="false" customHeight="false" outlineLevel="0" collapsed="false">
      <c r="A13" s="0" t="n">
        <v>15</v>
      </c>
      <c r="B13" s="0" t="n">
        <v>1925846</v>
      </c>
      <c r="C13" s="0" t="n">
        <v>1.532</v>
      </c>
      <c r="D13" s="0" t="n">
        <v>2.448</v>
      </c>
    </row>
    <row r="14" customFormat="false" ht="14.4" hidden="false" customHeight="false" outlineLevel="0" collapsed="false">
      <c r="A14" s="0" t="n">
        <v>16</v>
      </c>
      <c r="B14" s="0" t="n">
        <v>5498078</v>
      </c>
      <c r="C14" s="0" t="n">
        <v>1.581</v>
      </c>
      <c r="D14" s="0" t="n">
        <v>2.569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2017-09-26T01:27:57Z</dcterms:created>
  <dc:creator>Christopher Kottke</dc:creator>
  <dc:description/>
  <dc:language>en-US</dc:language>
  <cp:lastModifiedBy/>
  <dcterms:modified xsi:type="dcterms:W3CDTF">2017-10-03T14:27:27Z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