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PRAK\prof\"/>
    </mc:Choice>
  </mc:AlternateContent>
  <bookViews>
    <workbookView xWindow="0" yWindow="0" windowWidth="9540" windowHeight="6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<sst xmlns="http://schemas.openxmlformats.org/spreadsheetml/2006/main" count="12" uniqueCount="7">
  <si>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B1 </t>
  </si>
  <si>
    <t>Q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</si>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</sst>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B1 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Лист1!$A$2:$A$22</c:f>
              <c:numCache>
                <c:formatCode>General</c:formatCode>
                <c:ptCount val="21"/>
                <c:pt idx="0">
                  <c:v>-100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Лист1!$B$2:$B$22</c:f>
              <c:numCache>
                <c:formatCode>General</c:formatCode>
                <c:ptCount val="21"/>
                <c:pt idx="0">
                  <c:v>65259.199999999997</c:v>
                </c:pt>
                <c:pt idx="1">
                  <c:v>86908.5</c:v>
                </c:pt>
                <c:pt idx="2">
                  <c:v>40574.9</c:v>
                </c:pt>
                <c:pt idx="3">
                  <c:v>67191.8</c:v>
                </c:pt>
                <c:pt idx="4">
                  <c:v>61542.3</c:v>
                </c:pt>
                <c:pt idx="5">
                  <c:v>66307.8</c:v>
                </c:pt>
                <c:pt idx="6">
                  <c:v>49295.1</c:v>
                </c:pt>
                <c:pt idx="7">
                  <c:v>44957</c:v>
                </c:pt>
                <c:pt idx="8">
                  <c:v>74709.2</c:v>
                </c:pt>
                <c:pt idx="9">
                  <c:v>56642.5</c:v>
                </c:pt>
                <c:pt idx="10">
                  <c:v>63601</c:v>
                </c:pt>
                <c:pt idx="11">
                  <c:v>77786.8</c:v>
                </c:pt>
                <c:pt idx="12">
                  <c:v>46968.9</c:v>
                </c:pt>
                <c:pt idx="13">
                  <c:v>47741.599999999999</c:v>
                </c:pt>
                <c:pt idx="14">
                  <c:v>23680.400000000001</c:v>
                </c:pt>
                <c:pt idx="15">
                  <c:v>63060.1</c:v>
                </c:pt>
                <c:pt idx="16">
                  <c:v>58950.5</c:v>
                </c:pt>
                <c:pt idx="17">
                  <c:v>61947.8</c:v>
                </c:pt>
                <c:pt idx="18">
                  <c:v>41640.5</c:v>
                </c:pt>
                <c:pt idx="19">
                  <c:v>80997.399999999994</c:v>
                </c:pt>
                <c:pt idx="20">
                  <c:v>76947.3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Лист1!$C$1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Лист1!$C$2:$C$22</c:f>
              <c:numCache>
                <c:formatCode>General</c:formatCode>
                <c:ptCount val="21"/>
                <c:pt idx="0">
                  <c:v>-100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Лист1!$D$1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Лист1!$D$2:$D$22</c:f>
              <c:numCache>
                <c:formatCode>General</c:formatCode>
                <c:ptCount val="21"/>
                <c:pt idx="0">
                  <c:v>65259.199999999997</c:v>
                </c:pt>
                <c:pt idx="1">
                  <c:v>86908.5</c:v>
                </c:pt>
                <c:pt idx="2">
                  <c:v>40574.9</c:v>
                </c:pt>
                <c:pt idx="3">
                  <c:v>67191.8</c:v>
                </c:pt>
                <c:pt idx="4">
                  <c:v>61542.3</c:v>
                </c:pt>
                <c:pt idx="5">
                  <c:v>66307.8</c:v>
                </c:pt>
                <c:pt idx="6">
                  <c:v>49295.1</c:v>
                </c:pt>
                <c:pt idx="7">
                  <c:v>44957</c:v>
                </c:pt>
                <c:pt idx="8">
                  <c:v>74709.2</c:v>
                </c:pt>
                <c:pt idx="9">
                  <c:v>56642.5</c:v>
                </c:pt>
                <c:pt idx="10">
                  <c:v>63601</c:v>
                </c:pt>
                <c:pt idx="11">
                  <c:v>77786.8</c:v>
                </c:pt>
                <c:pt idx="12">
                  <c:v>46968.9</c:v>
                </c:pt>
                <c:pt idx="13">
                  <c:v>47741.599999999999</c:v>
                </c:pt>
                <c:pt idx="14">
                  <c:v>23680.400000000001</c:v>
                </c:pt>
                <c:pt idx="15">
                  <c:v>63060.1</c:v>
                </c:pt>
                <c:pt idx="16">
                  <c:v>58950.5</c:v>
                </c:pt>
                <c:pt idx="17">
                  <c:v>61947.8</c:v>
                </c:pt>
                <c:pt idx="18">
                  <c:v>41640.5</c:v>
                </c:pt>
                <c:pt idx="19">
                  <c:v>80997.399999999994</c:v>
                </c:pt>
                <c:pt idx="20">
                  <c:v>76947.3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Лист1!$E$1</c:f>
              <c:strCache>
                <c:ptCount val="1"/>
                <c:pt idx="0">
                  <c:v>B3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Лист1!$E$2:$E$22</c:f>
              <c:numCache>
                <c:formatCode>General</c:formatCode>
                <c:ptCount val="21"/>
                <c:pt idx="0">
                  <c:v>-100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100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Лист1!$F$1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Лист1!$F$2:$F$22</c:f>
              <c:numCache>
                <c:formatCode>General</c:formatCode>
                <c:ptCount val="21"/>
                <c:pt idx="0">
                  <c:v>59464.2</c:v>
                </c:pt>
                <c:pt idx="1">
                  <c:v>79886.3</c:v>
                </c:pt>
                <c:pt idx="2">
                  <c:v>36932.300000000003</c:v>
                </c:pt>
                <c:pt idx="3">
                  <c:v>59984.6</c:v>
                </c:pt>
                <c:pt idx="4">
                  <c:v>55207.1</c:v>
                </c:pt>
                <c:pt idx="5">
                  <c:v>62179.1</c:v>
                </c:pt>
                <c:pt idx="6">
                  <c:v>42645</c:v>
                </c:pt>
                <c:pt idx="7">
                  <c:v>39963.1</c:v>
                </c:pt>
                <c:pt idx="8">
                  <c:v>67654.100000000006</c:v>
                </c:pt>
                <c:pt idx="9">
                  <c:v>49958.7</c:v>
                </c:pt>
                <c:pt idx="11">
                  <c:v>77786.8</c:v>
                </c:pt>
                <c:pt idx="12">
                  <c:v>46968.9</c:v>
                </c:pt>
                <c:pt idx="13">
                  <c:v>47741.599999999999</c:v>
                </c:pt>
                <c:pt idx="14">
                  <c:v>23680.400000000001</c:v>
                </c:pt>
                <c:pt idx="15">
                  <c:v>63060.1</c:v>
                </c:pt>
                <c:pt idx="16">
                  <c:v>58950.5</c:v>
                </c:pt>
                <c:pt idx="17">
                  <c:v>61947.8</c:v>
                </c:pt>
                <c:pt idx="18">
                  <c:v>41640.5</c:v>
                </c:pt>
                <c:pt idx="19">
                  <c:v>80997.399999999994</c:v>
                </c:pt>
                <c:pt idx="20">
                  <c:v>76947.3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Лист1!$G$1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Лист1!$G$2:$G$22</c:f>
              <c:numCache>
                <c:formatCode>General</c:formatCode>
                <c:ptCount val="21"/>
                <c:pt idx="0">
                  <c:v>-100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100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Лист1!$H$1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Лист1!$H$2:$H$22</c:f>
              <c:numCache>
                <c:formatCode>General</c:formatCode>
                <c:ptCount val="21"/>
                <c:pt idx="0">
                  <c:v>65259.199999999997</c:v>
                </c:pt>
                <c:pt idx="1">
                  <c:v>86908.5</c:v>
                </c:pt>
                <c:pt idx="2">
                  <c:v>40574.9</c:v>
                </c:pt>
                <c:pt idx="3">
                  <c:v>67191.8</c:v>
                </c:pt>
                <c:pt idx="4">
                  <c:v>61542.3</c:v>
                </c:pt>
                <c:pt idx="5">
                  <c:v>66307.8</c:v>
                </c:pt>
                <c:pt idx="6">
                  <c:v>49295.1</c:v>
                </c:pt>
                <c:pt idx="7">
                  <c:v>44957</c:v>
                </c:pt>
                <c:pt idx="8">
                  <c:v>74709.2</c:v>
                </c:pt>
                <c:pt idx="9">
                  <c:v>56642.5</c:v>
                </c:pt>
                <c:pt idx="10">
                  <c:v>63601</c:v>
                </c:pt>
                <c:pt idx="11">
                  <c:v>77786.8</c:v>
                </c:pt>
                <c:pt idx="12">
                  <c:v>46968.9</c:v>
                </c:pt>
                <c:pt idx="13">
                  <c:v>47741.599999999999</c:v>
                </c:pt>
                <c:pt idx="14">
                  <c:v>23680.400000000001</c:v>
                </c:pt>
                <c:pt idx="15">
                  <c:v>63060.1</c:v>
                </c:pt>
                <c:pt idx="16">
                  <c:v>58950.5</c:v>
                </c:pt>
                <c:pt idx="17">
                  <c:v>61947.8</c:v>
                </c:pt>
                <c:pt idx="18">
                  <c:v>41640.5</c:v>
                </c:pt>
                <c:pt idx="19">
                  <c:v>80997.399999999994</c:v>
                </c:pt>
                <c:pt idx="20">
                  <c:v>76947.3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Лист1!$I$1</c:f>
              <c:strCache>
                <c:ptCount val="1"/>
                <c:pt idx="0">
                  <c:v>B5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Лист1!$I$2:$I$22</c:f>
              <c:numCache>
                <c:formatCode>General</c:formatCode>
                <c:ptCount val="21"/>
                <c:pt idx="0">
                  <c:v>-100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100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Лист1!$J$1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Лист1!$J$2:$J$22</c:f>
              <c:numCache>
                <c:formatCode>General</c:formatCode>
                <c:ptCount val="21"/>
                <c:pt idx="11">
                  <c:v>77786.8</c:v>
                </c:pt>
                <c:pt idx="12">
                  <c:v>46968.9</c:v>
                </c:pt>
                <c:pt idx="13">
                  <c:v>47741.599999999999</c:v>
                </c:pt>
                <c:pt idx="14">
                  <c:v>23680.400000000001</c:v>
                </c:pt>
                <c:pt idx="15">
                  <c:v>63060.1</c:v>
                </c:pt>
                <c:pt idx="16">
                  <c:v>58950.5</c:v>
                </c:pt>
                <c:pt idx="17">
                  <c:v>61947.8</c:v>
                </c:pt>
                <c:pt idx="18">
                  <c:v>41640.5</c:v>
                </c:pt>
                <c:pt idx="19">
                  <c:v>80997.399999999994</c:v>
                </c:pt>
                <c:pt idx="20">
                  <c:v>76947.3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Лист1!$K$1</c:f>
              <c:strCache>
                <c:ptCount val="1"/>
                <c:pt idx="0">
                  <c:v>B6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16"/>
            <c:marker>
              <c:symbol val="none"/>
            </c:marker>
            <c:bubble3D val="0"/>
          </c:dPt>
          <c:val>
            <c:numRef>
              <c:f>Лист1!$K$2:$K$22</c:f>
              <c:numCache>
                <c:formatCode>General</c:formatCode>
                <c:ptCount val="21"/>
                <c:pt idx="0">
                  <c:v>-100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100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Лист1!$L$1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Лист1!$L$2:$L$22</c:f>
              <c:numCache>
                <c:formatCode>General</c:formatCode>
                <c:ptCount val="21"/>
                <c:pt idx="0">
                  <c:v>66785.5</c:v>
                </c:pt>
                <c:pt idx="1">
                  <c:v>89111.5</c:v>
                </c:pt>
                <c:pt idx="2">
                  <c:v>42937.9</c:v>
                </c:pt>
                <c:pt idx="3">
                  <c:v>68674.600000000006</c:v>
                </c:pt>
                <c:pt idx="4">
                  <c:v>62510.7</c:v>
                </c:pt>
                <c:pt idx="5">
                  <c:v>68968</c:v>
                </c:pt>
                <c:pt idx="6">
                  <c:v>49775.6</c:v>
                </c:pt>
                <c:pt idx="7">
                  <c:v>46169.9</c:v>
                </c:pt>
                <c:pt idx="8">
                  <c:v>76307.5</c:v>
                </c:pt>
                <c:pt idx="9">
                  <c:v>57666.1</c:v>
                </c:pt>
                <c:pt idx="10">
                  <c:v>66104.399999999994</c:v>
                </c:pt>
                <c:pt idx="11">
                  <c:v>77786.8</c:v>
                </c:pt>
                <c:pt idx="12">
                  <c:v>46968.9</c:v>
                </c:pt>
                <c:pt idx="13">
                  <c:v>47741.599999999999</c:v>
                </c:pt>
                <c:pt idx="14">
                  <c:v>23680.400000000001</c:v>
                </c:pt>
                <c:pt idx="15">
                  <c:v>63060.1</c:v>
                </c:pt>
                <c:pt idx="16">
                  <c:v>58950.5</c:v>
                </c:pt>
                <c:pt idx="17">
                  <c:v>61947.8</c:v>
                </c:pt>
                <c:pt idx="18">
                  <c:v>41640.5</c:v>
                </c:pt>
                <c:pt idx="19">
                  <c:v>80997.399999999994</c:v>
                </c:pt>
                <c:pt idx="20">
                  <c:v>70947.3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865096"/>
        <c:axId val="483865488"/>
      </c:lineChart>
      <c:catAx>
        <c:axId val="483865096"/>
        <c:scaling>
          <c:orientation val="minMax"/>
        </c:scaling>
        <c:delete val="1"/>
        <c:axPos val="b"/>
        <c:majorTickMark val="none"/>
        <c:minorTickMark val="none"/>
        <c:tickLblPos val="nextTo"/>
        <c:crossAx val="483865488"/>
        <c:crosses val="autoZero"/>
        <c:auto val="1"/>
        <c:lblAlgn val="ctr"/>
        <c:lblOffset val="100"/>
        <c:noMultiLvlLbl val="0"/>
      </c:catAx>
      <c:valAx>
        <c:axId val="48386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865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9"/>
        <c:delete val="1"/>
      </c:legendEntry>
      <c:legendEntry>
        <c:idx val="1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195261</xdr:colOff>
      <xdr:row>3</xdr:row>
      <xdr:rowOff>95249</xdr:rowOff>
    </xdr:from>
    <xdr:to>
      <xdr:col>27</xdr:col>
      <xdr:colOff>219075</xdr:colOff>
      <xdr:row>36</xdr:row>
      <xdr:rowOff>161924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257175</xdr:colOff>
      <xdr:row>3</xdr:row>
      <xdr:rowOff>171450</xdr:rowOff>
    </xdr:from>
    <xdr:to>
      <xdr:col>13</xdr:col>
      <xdr:colOff>38100</xdr:colOff>
      <xdr:row>5</xdr:row>
      <xdr:rowOff>28575</xdr:rowOff>
    </xdr:to>
    <xdr:sp macro="" textlink="">
      <xdr:nvSpPr>
        <xdr:cNvPr id="4" name="TextBox 3"/>
        <xdr:cNvSpPr txBox="1"/>
      </xdr:nvSpPr>
      <xdr:spPr>
        <a:xfrm>
          <a:off x="7572375" y="742950"/>
          <a:ext cx="390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</a:t>
          </a:r>
          <a:endParaRPr lang="ru-RU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0.07646</cdr:x>
      <cdr:y>0.85637</cdr:y>
    </cdr:from>
    <cdr:to>
      <cdr:x>0.9711</cdr:x>
      <cdr:y>0.90844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04839" y="4543425"/>
          <a:ext cx="707707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0.0596</cdr:x>
      <cdr:y>0.8474</cdr:y>
    </cdr:from>
    <cdr:to>
      <cdr:x>0.98545</cdr:x>
      <cdr:y>0.89048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46428" y="5383661"/>
          <a:ext cx="8488036" cy="2737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100"/>
            <a:t>-100       -90       -80      -70        -60      -50      -40</a:t>
          </a:r>
          <a:r>
            <a:rPr lang="ru-RU" sz="1100" baseline="0"/>
            <a:t>        -30        -20      -10         0         10        20        30         40        50        60       70         80          90     100</a:t>
          </a:r>
          <a:endParaRPr lang="ru-RU" sz="1100"/>
        </a:p>
      </cdr:txBody>
    </cdr:sp>
  </cdr:relSizeAnchor>
  <cdr:relSizeAnchor xmlns:cdr="http://schemas.openxmlformats.org/drawingml/2006/chartDrawing">
    <cdr:from>
      <cdr:x>0.07986</cdr:x>
      <cdr:y>0.08438</cdr:y>
    </cdr:from>
    <cdr:to>
      <cdr:x>0.08227</cdr:x>
      <cdr:y>0.84919</cdr:y>
    </cdr:to>
    <cdr:cxnSp macro="">
      <cdr:nvCxnSpPr>
        <cdr:cNvPr id="7" name="Прямая соединительная линия 6"/>
        <cdr:cNvCxnSpPr/>
      </cdr:nvCxnSpPr>
      <cdr:spPr>
        <a:xfrm xmlns:a="http://schemas.openxmlformats.org/drawingml/2006/main">
          <a:off x="732134" y="536085"/>
          <a:ext cx="22078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0.12487</cdr:x>
      <cdr:y>0.08048</cdr:y>
    </cdr:from>
    <cdr:to>
      <cdr:x>0.12728</cdr:x>
      <cdr:y>0.84529</cdr:y>
    </cdr:to>
    <cdr:cxnSp macro="">
      <cdr:nvCxnSpPr>
        <cdr:cNvPr id="9" name="Прямая соединительная линия 8"/>
        <cdr:cNvCxnSpPr/>
      </cdr:nvCxnSpPr>
      <cdr:spPr>
        <a:xfrm xmlns:a="http://schemas.openxmlformats.org/drawingml/2006/main">
          <a:off x="1144787" y="511312"/>
          <a:ext cx="22078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0.16789</cdr:x>
      <cdr:y>0.08918</cdr:y>
    </cdr:from>
    <cdr:to>
      <cdr:x>0.1703</cdr:x>
      <cdr:y>0.85399</cdr:y>
    </cdr:to>
    <cdr:cxnSp macro="">
      <cdr:nvCxnSpPr>
        <cdr:cNvPr id="10" name="Прямая соединительная линия 9"/>
        <cdr:cNvCxnSpPr/>
      </cdr:nvCxnSpPr>
      <cdr:spPr>
        <a:xfrm xmlns:a="http://schemas.openxmlformats.org/drawingml/2006/main">
          <a:off x="1539160" y="566581"/>
          <a:ext cx="22078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0.21178</cdr:x>
      <cdr:y>0.08139</cdr:y>
    </cdr:from>
    <cdr:to>
      <cdr:x>0.21419</cdr:x>
      <cdr:y>0.8462</cdr:y>
    </cdr:to>
    <cdr:cxnSp macro="">
      <cdr:nvCxnSpPr>
        <cdr:cNvPr id="11" name="Прямая соединительная линия 10"/>
        <cdr:cNvCxnSpPr/>
      </cdr:nvCxnSpPr>
      <cdr:spPr>
        <a:xfrm xmlns:a="http://schemas.openxmlformats.org/drawingml/2006/main">
          <a:off x="1941544" y="517075"/>
          <a:ext cx="22078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0.25529</cdr:x>
      <cdr:y>0.07839</cdr:y>
    </cdr:from>
    <cdr:to>
      <cdr:x>0.2577</cdr:x>
      <cdr:y>0.8432</cdr:y>
    </cdr:to>
    <cdr:cxnSp macro="">
      <cdr:nvCxnSpPr>
        <cdr:cNvPr id="12" name="Прямая соединительная линия 11"/>
        <cdr:cNvCxnSpPr/>
      </cdr:nvCxnSpPr>
      <cdr:spPr>
        <a:xfrm xmlns:a="http://schemas.openxmlformats.org/drawingml/2006/main">
          <a:off x="2340459" y="498025"/>
          <a:ext cx="22078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0.2976</cdr:x>
      <cdr:y>0.08257</cdr:y>
    </cdr:from>
    <cdr:to>
      <cdr:x>0.30001</cdr:x>
      <cdr:y>0.84738</cdr:y>
    </cdr:to>
    <cdr:cxnSp macro="">
      <cdr:nvCxnSpPr>
        <cdr:cNvPr id="13" name="Прямая соединительная линия 12"/>
        <cdr:cNvCxnSpPr/>
      </cdr:nvCxnSpPr>
      <cdr:spPr>
        <a:xfrm xmlns:a="http://schemas.openxmlformats.org/drawingml/2006/main">
          <a:off x="2728335" y="524599"/>
          <a:ext cx="22077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0.33991</cdr:x>
      <cdr:y>0.08409</cdr:y>
    </cdr:from>
    <cdr:to>
      <cdr:x>0.34232</cdr:x>
      <cdr:y>0.8489</cdr:y>
    </cdr:to>
    <cdr:cxnSp macro="">
      <cdr:nvCxnSpPr>
        <cdr:cNvPr id="14" name="Прямая соединительная линия 13"/>
        <cdr:cNvCxnSpPr/>
      </cdr:nvCxnSpPr>
      <cdr:spPr>
        <a:xfrm xmlns:a="http://schemas.openxmlformats.org/drawingml/2006/main">
          <a:off x="3116210" y="534244"/>
          <a:ext cx="22078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0.91672</cdr:x>
      <cdr:y>0.08139</cdr:y>
    </cdr:from>
    <cdr:to>
      <cdr:x>0.91912</cdr:x>
      <cdr:y>0.8462</cdr:y>
    </cdr:to>
    <cdr:cxnSp macro="">
      <cdr:nvCxnSpPr>
        <cdr:cNvPr id="15" name="Прямая соединительная линия 14"/>
        <cdr:cNvCxnSpPr/>
      </cdr:nvCxnSpPr>
      <cdr:spPr>
        <a:xfrm xmlns:a="http://schemas.openxmlformats.org/drawingml/2006/main">
          <a:off x="7251700" y="431800"/>
          <a:ext cx="19050" cy="4057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0.3867</cdr:x>
      <cdr:y>0.08618</cdr:y>
    </cdr:from>
    <cdr:to>
      <cdr:x>0.38911</cdr:x>
      <cdr:y>0.85099</cdr:y>
    </cdr:to>
    <cdr:cxnSp macro="">
      <cdr:nvCxnSpPr>
        <cdr:cNvPr id="16" name="Прямая соединительная линия 15"/>
        <cdr:cNvCxnSpPr/>
      </cdr:nvCxnSpPr>
      <cdr:spPr>
        <a:xfrm xmlns:a="http://schemas.openxmlformats.org/drawingml/2006/main">
          <a:off x="3545214" y="547531"/>
          <a:ext cx="22078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0.43142</cdr:x>
      <cdr:y>0.07689</cdr:y>
    </cdr:from>
    <cdr:to>
      <cdr:x>0.43383</cdr:x>
      <cdr:y>0.8417</cdr:y>
    </cdr:to>
    <cdr:cxnSp macro="">
      <cdr:nvCxnSpPr>
        <cdr:cNvPr id="17" name="Прямая соединительная линия 16"/>
        <cdr:cNvCxnSpPr/>
      </cdr:nvCxnSpPr>
      <cdr:spPr>
        <a:xfrm xmlns:a="http://schemas.openxmlformats.org/drawingml/2006/main">
          <a:off x="3955167" y="488500"/>
          <a:ext cx="22078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0.47772</cdr:x>
      <cdr:y>0.08468</cdr:y>
    </cdr:from>
    <cdr:to>
      <cdr:x>0.48013</cdr:x>
      <cdr:y>0.84949</cdr:y>
    </cdr:to>
    <cdr:cxnSp macro="">
      <cdr:nvCxnSpPr>
        <cdr:cNvPr id="18" name="Прямая соединительная линия 17"/>
        <cdr:cNvCxnSpPr/>
      </cdr:nvCxnSpPr>
      <cdr:spPr>
        <a:xfrm xmlns:a="http://schemas.openxmlformats.org/drawingml/2006/main">
          <a:off x="4379629" y="538006"/>
          <a:ext cx="22078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0.52107</cdr:x>
      <cdr:y>0.07659</cdr:y>
    </cdr:from>
    <cdr:to>
      <cdr:x>0.52347</cdr:x>
      <cdr:y>0.84141</cdr:y>
    </cdr:to>
    <cdr:cxnSp macro="">
      <cdr:nvCxnSpPr>
        <cdr:cNvPr id="19" name="Прямая соединительная линия 18"/>
        <cdr:cNvCxnSpPr/>
      </cdr:nvCxnSpPr>
      <cdr:spPr>
        <a:xfrm xmlns:a="http://schemas.openxmlformats.org/drawingml/2006/main">
          <a:off x="4777030" y="486619"/>
          <a:ext cx="22078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0.56321</cdr:x>
      <cdr:y>0.08139</cdr:y>
    </cdr:from>
    <cdr:to>
      <cdr:x>0.56562</cdr:x>
      <cdr:y>0.8462</cdr:y>
    </cdr:to>
    <cdr:cxnSp macro="">
      <cdr:nvCxnSpPr>
        <cdr:cNvPr id="20" name="Прямая соединительная линия 19"/>
        <cdr:cNvCxnSpPr/>
      </cdr:nvCxnSpPr>
      <cdr:spPr>
        <a:xfrm xmlns:a="http://schemas.openxmlformats.org/drawingml/2006/main">
          <a:off x="5163392" y="517075"/>
          <a:ext cx="22077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0.60967</cdr:x>
      <cdr:y>0.07959</cdr:y>
    </cdr:from>
    <cdr:to>
      <cdr:x>0.61208</cdr:x>
      <cdr:y>0.8444</cdr:y>
    </cdr:to>
    <cdr:cxnSp macro="">
      <cdr:nvCxnSpPr>
        <cdr:cNvPr id="21" name="Прямая соединительная линия 20"/>
        <cdr:cNvCxnSpPr/>
      </cdr:nvCxnSpPr>
      <cdr:spPr>
        <a:xfrm xmlns:a="http://schemas.openxmlformats.org/drawingml/2006/main">
          <a:off x="4822825" y="422275"/>
          <a:ext cx="19050" cy="4057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0.65198</cdr:x>
      <cdr:y>0.0793</cdr:y>
    </cdr:from>
    <cdr:to>
      <cdr:x>0.65439</cdr:x>
      <cdr:y>0.84411</cdr:y>
    </cdr:to>
    <cdr:cxnSp macro="">
      <cdr:nvCxnSpPr>
        <cdr:cNvPr id="22" name="Прямая соединительная линия 21"/>
        <cdr:cNvCxnSpPr/>
      </cdr:nvCxnSpPr>
      <cdr:spPr>
        <a:xfrm xmlns:a="http://schemas.openxmlformats.org/drawingml/2006/main">
          <a:off x="5977243" y="503788"/>
          <a:ext cx="22078" cy="48589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0.69878</cdr:x>
      <cdr:y>0.07959</cdr:y>
    </cdr:from>
    <cdr:to>
      <cdr:x>0.70118</cdr:x>
      <cdr:y>0.8444</cdr:y>
    </cdr:to>
    <cdr:cxnSp macro="">
      <cdr:nvCxnSpPr>
        <cdr:cNvPr id="23" name="Прямая соединительная линия 22"/>
        <cdr:cNvCxnSpPr/>
      </cdr:nvCxnSpPr>
      <cdr:spPr>
        <a:xfrm xmlns:a="http://schemas.openxmlformats.org/drawingml/2006/main">
          <a:off x="5527675" y="422275"/>
          <a:ext cx="19050" cy="4057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0.74212</cdr:x>
      <cdr:y>0.08139</cdr:y>
    </cdr:from>
    <cdr:to>
      <cdr:x>0.74453</cdr:x>
      <cdr:y>0.8462</cdr:y>
    </cdr:to>
    <cdr:cxnSp macro="">
      <cdr:nvCxnSpPr>
        <cdr:cNvPr id="24" name="Прямая соединительная линия 23"/>
        <cdr:cNvCxnSpPr/>
      </cdr:nvCxnSpPr>
      <cdr:spPr>
        <a:xfrm xmlns:a="http://schemas.openxmlformats.org/drawingml/2006/main">
          <a:off x="5870575" y="431800"/>
          <a:ext cx="19050" cy="4057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0.78547</cdr:x>
      <cdr:y>0.0778</cdr:y>
    </cdr:from>
    <cdr:to>
      <cdr:x>0.78788</cdr:x>
      <cdr:y>0.84261</cdr:y>
    </cdr:to>
    <cdr:cxnSp macro="">
      <cdr:nvCxnSpPr>
        <cdr:cNvPr id="25" name="Прямая соединительная линия 24"/>
        <cdr:cNvCxnSpPr/>
      </cdr:nvCxnSpPr>
      <cdr:spPr>
        <a:xfrm xmlns:a="http://schemas.openxmlformats.org/drawingml/2006/main">
          <a:off x="6213475" y="412750"/>
          <a:ext cx="19050" cy="4057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0.82882</cdr:x>
      <cdr:y>0.07959</cdr:y>
    </cdr:from>
    <cdr:to>
      <cdr:x>0.83123</cdr:x>
      <cdr:y>0.8444</cdr:y>
    </cdr:to>
    <cdr:cxnSp macro="">
      <cdr:nvCxnSpPr>
        <cdr:cNvPr id="26" name="Прямая соединительная линия 25"/>
        <cdr:cNvCxnSpPr/>
      </cdr:nvCxnSpPr>
      <cdr:spPr>
        <a:xfrm xmlns:a="http://schemas.openxmlformats.org/drawingml/2006/main">
          <a:off x="6556375" y="422275"/>
          <a:ext cx="19050" cy="4057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0.87096</cdr:x>
      <cdr:y>0.08139</cdr:y>
    </cdr:from>
    <cdr:to>
      <cdr:x>0.87337</cdr:x>
      <cdr:y>0.8462</cdr:y>
    </cdr:to>
    <cdr:cxnSp macro="">
      <cdr:nvCxnSpPr>
        <cdr:cNvPr id="27" name="Прямая соединительная линия 26"/>
        <cdr:cNvCxnSpPr/>
      </cdr:nvCxnSpPr>
      <cdr:spPr>
        <a:xfrm xmlns:a="http://schemas.openxmlformats.org/drawingml/2006/main">
          <a:off x="6889750" y="431800"/>
          <a:ext cx="19050" cy="4057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0.96006</cdr:x>
      <cdr:y>0.07959</cdr:y>
    </cdr:from>
    <cdr:to>
      <cdr:x>0.96247</cdr:x>
      <cdr:y>0.8444</cdr:y>
    </cdr:to>
    <cdr:cxnSp macro="">
      <cdr:nvCxnSpPr>
        <cdr:cNvPr id="28" name="Прямая соединительная линия 27"/>
        <cdr:cNvCxnSpPr/>
      </cdr:nvCxnSpPr>
      <cdr:spPr>
        <a:xfrm xmlns:a="http://schemas.openxmlformats.org/drawingml/2006/main">
          <a:off x="7594600" y="422275"/>
          <a:ext cx="19050" cy="4057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K10" workbookViewId="0">
      <selection activeCell="AC32" sqref="AC3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</row>
    <row r="2" spans="1:12" x14ac:dyDescent="0.25">
      <c r="A2">
        <v>-100</v>
      </c>
      <c r="B2">
        <v>65259.199999999997</v>
      </c>
      <c r="C2">
        <v>-100</v>
      </c>
      <c r="D2">
        <v>65259.199999999997</v>
      </c>
      <c r="E2">
        <v>-100</v>
      </c>
      <c r="F2">
        <v>59464.2</v>
      </c>
      <c r="G2">
        <v>-100</v>
      </c>
      <c r="H2">
        <v>65259.199999999997</v>
      </c>
      <c r="I2">
        <v>-100</v>
      </c>
      <c r="K2">
        <v>-100</v>
      </c>
      <c r="L2">
        <v>66785.5</v>
      </c>
    </row>
    <row r="3" spans="1:12" x14ac:dyDescent="0.25">
      <c r="A3">
        <v>-90</v>
      </c>
      <c r="B3">
        <v>86908.5</v>
      </c>
      <c r="C3">
        <v>-90</v>
      </c>
      <c r="D3">
        <v>86908.5</v>
      </c>
      <c r="E3">
        <v>-90</v>
      </c>
      <c r="F3">
        <v>79886.3</v>
      </c>
      <c r="G3">
        <v>-90</v>
      </c>
      <c r="H3">
        <v>86908.5</v>
      </c>
      <c r="I3">
        <v>-90</v>
      </c>
      <c r="K3">
        <v>-90</v>
      </c>
      <c r="L3">
        <v>89111.5</v>
      </c>
    </row>
    <row r="4" spans="1:12" x14ac:dyDescent="0.25">
      <c r="A4">
        <v>-80</v>
      </c>
      <c r="B4">
        <v>40574.9</v>
      </c>
      <c r="C4">
        <v>-80</v>
      </c>
      <c r="D4">
        <v>40574.9</v>
      </c>
      <c r="E4">
        <v>-80</v>
      </c>
      <c r="F4">
        <v>36932.300000000003</v>
      </c>
      <c r="G4">
        <v>-80</v>
      </c>
      <c r="H4">
        <v>40574.9</v>
      </c>
      <c r="I4">
        <v>-80</v>
      </c>
      <c r="K4">
        <v>-80</v>
      </c>
      <c r="L4">
        <v>42937.9</v>
      </c>
    </row>
    <row r="5" spans="1:12" x14ac:dyDescent="0.25">
      <c r="A5">
        <v>-70</v>
      </c>
      <c r="B5">
        <v>67191.8</v>
      </c>
      <c r="C5">
        <v>-70</v>
      </c>
      <c r="D5">
        <v>67191.8</v>
      </c>
      <c r="E5">
        <v>-70</v>
      </c>
      <c r="F5">
        <v>59984.6</v>
      </c>
      <c r="G5">
        <v>-70</v>
      </c>
      <c r="H5">
        <v>67191.8</v>
      </c>
      <c r="I5">
        <v>-70</v>
      </c>
      <c r="K5">
        <v>-70</v>
      </c>
      <c r="L5">
        <v>68674.600000000006</v>
      </c>
    </row>
    <row r="6" spans="1:12" x14ac:dyDescent="0.25">
      <c r="A6">
        <v>-60</v>
      </c>
      <c r="B6">
        <v>61542.3</v>
      </c>
      <c r="C6">
        <v>-60</v>
      </c>
      <c r="D6">
        <v>61542.3</v>
      </c>
      <c r="E6">
        <v>-60</v>
      </c>
      <c r="F6">
        <v>55207.1</v>
      </c>
      <c r="G6">
        <v>-60</v>
      </c>
      <c r="H6">
        <v>61542.3</v>
      </c>
      <c r="I6">
        <v>-60</v>
      </c>
      <c r="K6">
        <v>-60</v>
      </c>
      <c r="L6">
        <v>62510.7</v>
      </c>
    </row>
    <row r="7" spans="1:12" x14ac:dyDescent="0.25">
      <c r="A7">
        <v>-50</v>
      </c>
      <c r="B7">
        <v>66307.8</v>
      </c>
      <c r="C7">
        <v>-50</v>
      </c>
      <c r="D7">
        <v>66307.8</v>
      </c>
      <c r="E7">
        <v>-50</v>
      </c>
      <c r="F7">
        <v>62179.1</v>
      </c>
      <c r="G7">
        <v>-50</v>
      </c>
      <c r="H7">
        <v>66307.8</v>
      </c>
      <c r="I7">
        <v>-50</v>
      </c>
      <c r="K7">
        <v>-50</v>
      </c>
      <c r="L7">
        <v>68968</v>
      </c>
    </row>
    <row r="8" spans="1:12" x14ac:dyDescent="0.25">
      <c r="A8">
        <v>-40</v>
      </c>
      <c r="B8">
        <v>49295.1</v>
      </c>
      <c r="C8">
        <v>-40</v>
      </c>
      <c r="D8">
        <v>49295.1</v>
      </c>
      <c r="E8">
        <v>-40</v>
      </c>
      <c r="F8">
        <v>42645</v>
      </c>
      <c r="G8">
        <v>-40</v>
      </c>
      <c r="H8">
        <v>49295.1</v>
      </c>
      <c r="I8">
        <v>-40</v>
      </c>
      <c r="K8">
        <v>-40</v>
      </c>
      <c r="L8">
        <v>49775.6</v>
      </c>
    </row>
    <row r="9" spans="1:12" x14ac:dyDescent="0.25">
      <c r="A9">
        <v>-30</v>
      </c>
      <c r="B9">
        <v>44957</v>
      </c>
      <c r="C9">
        <v>-30</v>
      </c>
      <c r="D9">
        <v>44957</v>
      </c>
      <c r="E9">
        <v>-30</v>
      </c>
      <c r="F9">
        <v>39963.1</v>
      </c>
      <c r="G9">
        <v>-30</v>
      </c>
      <c r="H9">
        <v>44957</v>
      </c>
      <c r="I9">
        <v>-30</v>
      </c>
      <c r="K9">
        <v>-30</v>
      </c>
      <c r="L9">
        <v>46169.9</v>
      </c>
    </row>
    <row r="10" spans="1:12" x14ac:dyDescent="0.25">
      <c r="A10">
        <v>-20</v>
      </c>
      <c r="B10">
        <v>74709.2</v>
      </c>
      <c r="C10">
        <v>-20</v>
      </c>
      <c r="D10">
        <v>74709.2</v>
      </c>
      <c r="E10">
        <v>-20</v>
      </c>
      <c r="F10">
        <v>67654.100000000006</v>
      </c>
      <c r="G10">
        <v>-20</v>
      </c>
      <c r="H10">
        <v>74709.2</v>
      </c>
      <c r="I10">
        <v>-20</v>
      </c>
      <c r="K10">
        <v>-20</v>
      </c>
      <c r="L10">
        <v>76307.5</v>
      </c>
    </row>
    <row r="11" spans="1:12" x14ac:dyDescent="0.25">
      <c r="A11">
        <v>-10</v>
      </c>
      <c r="B11">
        <v>56642.5</v>
      </c>
      <c r="C11">
        <v>-10</v>
      </c>
      <c r="D11">
        <v>56642.5</v>
      </c>
      <c r="E11">
        <v>-10</v>
      </c>
      <c r="F11">
        <v>49958.7</v>
      </c>
      <c r="G11">
        <v>-10</v>
      </c>
      <c r="H11">
        <v>56642.5</v>
      </c>
      <c r="I11">
        <v>-10</v>
      </c>
      <c r="K11">
        <v>-10</v>
      </c>
      <c r="L11">
        <v>57666.1</v>
      </c>
    </row>
    <row r="12" spans="1:12" x14ac:dyDescent="0.25">
      <c r="A12">
        <v>0</v>
      </c>
      <c r="B12">
        <v>63601</v>
      </c>
      <c r="C12">
        <v>0</v>
      </c>
      <c r="D12">
        <v>63601</v>
      </c>
      <c r="E12">
        <v>0</v>
      </c>
      <c r="G12">
        <v>0</v>
      </c>
      <c r="H12">
        <v>63601</v>
      </c>
      <c r="I12">
        <v>0</v>
      </c>
      <c r="K12">
        <v>0</v>
      </c>
      <c r="L12">
        <v>66104.399999999994</v>
      </c>
    </row>
    <row r="13" spans="1:12" x14ac:dyDescent="0.25">
      <c r="A13">
        <v>10</v>
      </c>
      <c r="B13">
        <v>77786.8</v>
      </c>
      <c r="C13">
        <v>10</v>
      </c>
      <c r="D13">
        <v>77786.8</v>
      </c>
      <c r="E13">
        <v>10</v>
      </c>
      <c r="F13">
        <v>77786.8</v>
      </c>
      <c r="G13">
        <v>10</v>
      </c>
      <c r="H13">
        <v>77786.8</v>
      </c>
      <c r="I13">
        <v>10</v>
      </c>
      <c r="J13">
        <v>77786.8</v>
      </c>
      <c r="K13">
        <v>10</v>
      </c>
      <c r="L13">
        <v>77786.8</v>
      </c>
    </row>
    <row r="14" spans="1:12" x14ac:dyDescent="0.25">
      <c r="A14">
        <v>20</v>
      </c>
      <c r="B14">
        <v>46968.9</v>
      </c>
      <c r="C14">
        <v>20</v>
      </c>
      <c r="D14">
        <v>46968.9</v>
      </c>
      <c r="E14">
        <v>20</v>
      </c>
      <c r="F14">
        <v>46968.9</v>
      </c>
      <c r="G14">
        <v>20</v>
      </c>
      <c r="H14">
        <v>46968.9</v>
      </c>
      <c r="I14">
        <v>20</v>
      </c>
      <c r="J14">
        <v>46968.9</v>
      </c>
      <c r="K14">
        <v>20</v>
      </c>
      <c r="L14">
        <v>46968.9</v>
      </c>
    </row>
    <row r="15" spans="1:12" x14ac:dyDescent="0.25">
      <c r="A15">
        <v>30</v>
      </c>
      <c r="B15">
        <v>47741.599999999999</v>
      </c>
      <c r="C15">
        <v>30</v>
      </c>
      <c r="D15">
        <v>47741.599999999999</v>
      </c>
      <c r="E15">
        <v>30</v>
      </c>
      <c r="F15">
        <v>47741.599999999999</v>
      </c>
      <c r="G15">
        <v>30</v>
      </c>
      <c r="H15">
        <v>47741.599999999999</v>
      </c>
      <c r="I15">
        <v>30</v>
      </c>
      <c r="J15">
        <v>47741.599999999999</v>
      </c>
      <c r="K15">
        <v>30</v>
      </c>
      <c r="L15">
        <v>47741.599999999999</v>
      </c>
    </row>
    <row r="16" spans="1:12" x14ac:dyDescent="0.25">
      <c r="A16">
        <v>40</v>
      </c>
      <c r="B16">
        <v>23680.400000000001</v>
      </c>
      <c r="C16">
        <v>40</v>
      </c>
      <c r="D16">
        <v>23680.400000000001</v>
      </c>
      <c r="E16">
        <v>40</v>
      </c>
      <c r="F16">
        <v>23680.400000000001</v>
      </c>
      <c r="G16">
        <v>40</v>
      </c>
      <c r="H16">
        <v>23680.400000000001</v>
      </c>
      <c r="I16">
        <v>40</v>
      </c>
      <c r="J16">
        <v>23680.400000000001</v>
      </c>
      <c r="K16">
        <v>40</v>
      </c>
      <c r="L16">
        <v>23680.400000000001</v>
      </c>
    </row>
    <row r="17" spans="1:12" x14ac:dyDescent="0.25">
      <c r="A17">
        <v>50</v>
      </c>
      <c r="B17">
        <v>63060.1</v>
      </c>
      <c r="C17">
        <v>50</v>
      </c>
      <c r="D17">
        <v>63060.1</v>
      </c>
      <c r="E17">
        <v>50</v>
      </c>
      <c r="F17">
        <v>63060.1</v>
      </c>
      <c r="G17">
        <v>50</v>
      </c>
      <c r="H17">
        <v>63060.1</v>
      </c>
      <c r="I17">
        <v>50</v>
      </c>
      <c r="J17">
        <v>63060.1</v>
      </c>
      <c r="K17">
        <v>50</v>
      </c>
      <c r="L17">
        <v>63060.1</v>
      </c>
    </row>
    <row r="18" spans="1:12" x14ac:dyDescent="0.25">
      <c r="A18">
        <v>60</v>
      </c>
      <c r="B18">
        <v>58950.5</v>
      </c>
      <c r="C18">
        <v>60</v>
      </c>
      <c r="D18">
        <v>58950.5</v>
      </c>
      <c r="E18">
        <v>60</v>
      </c>
      <c r="F18">
        <v>58950.5</v>
      </c>
      <c r="G18">
        <v>60</v>
      </c>
      <c r="H18">
        <v>58950.5</v>
      </c>
      <c r="I18">
        <v>60</v>
      </c>
      <c r="J18">
        <v>58950.5</v>
      </c>
      <c r="K18">
        <v>60</v>
      </c>
      <c r="L18">
        <v>58950.5</v>
      </c>
    </row>
    <row r="19" spans="1:12" x14ac:dyDescent="0.25">
      <c r="A19">
        <v>70</v>
      </c>
      <c r="B19">
        <v>61947.8</v>
      </c>
      <c r="C19">
        <v>70</v>
      </c>
      <c r="D19">
        <v>61947.8</v>
      </c>
      <c r="E19">
        <v>70</v>
      </c>
      <c r="F19">
        <v>61947.8</v>
      </c>
      <c r="G19">
        <v>70</v>
      </c>
      <c r="H19">
        <v>61947.8</v>
      </c>
      <c r="I19">
        <v>70</v>
      </c>
      <c r="J19">
        <v>61947.8</v>
      </c>
      <c r="K19">
        <v>70</v>
      </c>
      <c r="L19">
        <v>61947.8</v>
      </c>
    </row>
    <row r="20" spans="1:12" x14ac:dyDescent="0.25">
      <c r="A20">
        <v>80</v>
      </c>
      <c r="B20">
        <v>41640.5</v>
      </c>
      <c r="C20">
        <v>80</v>
      </c>
      <c r="D20">
        <v>41640.5</v>
      </c>
      <c r="E20">
        <v>80</v>
      </c>
      <c r="F20">
        <v>41640.5</v>
      </c>
      <c r="G20">
        <v>80</v>
      </c>
      <c r="H20">
        <v>41640.5</v>
      </c>
      <c r="I20">
        <v>80</v>
      </c>
      <c r="J20">
        <v>41640.5</v>
      </c>
      <c r="K20">
        <v>80</v>
      </c>
      <c r="L20">
        <v>41640.5</v>
      </c>
    </row>
    <row r="21" spans="1:12" x14ac:dyDescent="0.25">
      <c r="A21">
        <v>90</v>
      </c>
      <c r="B21">
        <v>80997.399999999994</v>
      </c>
      <c r="C21">
        <v>90</v>
      </c>
      <c r="D21">
        <v>80997.399999999994</v>
      </c>
      <c r="E21">
        <v>90</v>
      </c>
      <c r="F21">
        <v>80997.399999999994</v>
      </c>
      <c r="G21">
        <v>90</v>
      </c>
      <c r="H21">
        <v>80997.399999999994</v>
      </c>
      <c r="I21">
        <v>90</v>
      </c>
      <c r="J21">
        <v>80997.399999999994</v>
      </c>
      <c r="K21">
        <v>90</v>
      </c>
      <c r="L21">
        <v>80997.399999999994</v>
      </c>
    </row>
    <row r="22" spans="1:12" x14ac:dyDescent="0.25">
      <c r="A22">
        <v>100</v>
      </c>
      <c r="B22">
        <v>76947.3</v>
      </c>
      <c r="C22">
        <v>100</v>
      </c>
      <c r="D22">
        <v>76947.3</v>
      </c>
      <c r="E22">
        <v>100</v>
      </c>
      <c r="F22">
        <v>76947.3</v>
      </c>
      <c r="G22">
        <v>100</v>
      </c>
      <c r="H22">
        <v>76947.3</v>
      </c>
      <c r="I22">
        <v>100</v>
      </c>
      <c r="J22">
        <v>76947.3</v>
      </c>
      <c r="K22">
        <v>100</v>
      </c>
      <c r="L22">
        <v>70947.3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2021-05-20T13:32:49Z</dcterms:created>
  <dcterms:modified xsi:type="dcterms:W3CDTF">2021-05-20T14:39:27Z</dcterms:modified>
</cp:coreProperties>
</file>