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4" customWidth="1" min="6" max="6"/>
    <col width="24" customWidth="1" min="7" max="7"/>
    <col width="25.2" customWidth="1" min="8" max="8"/>
    <col width="7.199999999999999" customWidth="1" min="9" max="9"/>
    <col width="10.8" customWidth="1" min="10" max="10"/>
    <col width="24" customWidth="1" min="11" max="11"/>
    <col width="25.2" customWidth="1" min="12" max="1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WT24H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JAZ13</t>
        </is>
      </c>
      <c r="K2" t="inlineStr">
        <is>
          <t>相対値平均pr1</t>
        </is>
      </c>
      <c r="L2" t="inlineStr">
        <is>
          <t>誤差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WT24H</t>
        </is>
      </c>
      <c r="K3" t="n">
        <v>1</v>
      </c>
      <c r="L3" t="n">
        <v>0.2279754261138489</v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HAC1未処理</t>
        </is>
      </c>
      <c r="K4" t="n">
        <v>221.2618433899015</v>
      </c>
      <c r="L4" t="n">
        <v>165.7259857165165</v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HAC124H</t>
        </is>
      </c>
      <c r="K5" t="n">
        <v>4.755101601550763</v>
      </c>
      <c r="L5" t="n">
        <v>2.267845845221839</v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未入力</t>
        </is>
      </c>
      <c r="K6" t="n">
        <v>11.65979205231564</v>
      </c>
      <c r="L6" t="n">
        <v>1.859363986702933</v>
      </c>
    </row>
    <row r="7">
      <c r="A7" s="1" t="inlineStr">
        <is>
          <t>HAC1未処理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HAC124H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未入力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</sheetData>
  <mergeCells count="4">
    <mergeCell ref="A2:A6"/>
    <mergeCell ref="A7:A11"/>
    <mergeCell ref="A12:A16"/>
    <mergeCell ref="A17:A2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2023-10-10T11:41:38Z</dcterms:created>
  <dcterms:modified xsi:type="dcterms:W3CDTF">2023-10-10T11:41:38Z</dcterms:modified>
</cp:coreProperties>
</file>