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<sst xmlns="http://schemas.openxmlformats.org/spreadsheetml/2006/main" count="60" uniqueCount="51">
  <si>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</si>
  <si>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</si>
  <si>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</si>
  <si>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</si>
  <si>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</si>
  <si>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</si>
  <si>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</si>
  <si>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</si>
  <si>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</si>
  <si>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</si>
  <si>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</si>
  <si>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</si>
  <si>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</si>
  <si>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</si>
  <si>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</si>
  <si>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</si>
  <si>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</si>
  <si>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</si>
  <si>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</si>
  <si>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</si>
  <si>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</si>
  <si>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</si>
  <si>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</si>
  <si>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</si>
  <si>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</si>
  <si>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</si>
  <si>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</si>
  <si>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</si>
  <si>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</si>
  <si>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</si>
  <si>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</si>
  <si>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</si>
  <si>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</si>
  <si>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編集はされないで、元のデータになる。</t>
    <rPh sb="0" eb="2">
      <t>ヘンシュウ</t>
    </rPh>
    <rPh sb="9" eb="10">
      <t>モト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</si>
  <si>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</si>
  <si>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</si>
  <si>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</si>
  <si>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検索・更新・削除の検索・更新・削除ボタン</t>
    <rPh sb="9" eb="11">
      <t>ケンサク</t>
    </rPh>
    <rPh sb="12" eb="15">
      <t>コウシンテン</t>
    </rPh>
    <rPh sb="15" eb="17">
      <t>サクジョ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</si>
  <si>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</si>
  <si>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</si>
  <si>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検索ボタンを押して、検索されたデータを編集中に編集ボタンを押さないで、閉じるとデータは変わるのか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6">
      <t>ト</t>
    </rPh>
    <rPh sb="43" eb="44">
      <t>カ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</si>
  <si>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</si>
  <si>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</si>
  <si>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</si>
  <si>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</si>
  <si>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</si>
  <si>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</si>
  <si>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</si>
  <si>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</si>
  <si>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</si>
  <si>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全角数字で送れる</t>
    <rPh sb="0" eb="2">
      <t>ゼンカク</t>
    </rPh>
    <rPh sb="2" eb="4">
      <t>スウジ</t>
    </rPh>
    <rPh sb="5" eb="6">
      <t>オク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</si>
</sst>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G10" sqref="G10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33.09765625" customWidth="1"/>
  </cols>
  <sheetData>
    <row r="1" spans="1:11" ht="28.5" customHeight="1">
      <c r="A1" s="34" t="s">
        <v>2</v>
      </c>
      <c r="B1" s="35"/>
      <c r="C1" s="2" t="s">
        <v>0</v>
      </c>
      <c r="D1" s="3" t="s">
        <v>27</v>
      </c>
      <c r="E1" s="4" t="s">
        <v>1</v>
      </c>
      <c r="F1" s="36" t="s">
        <v>28</v>
      </c>
      <c r="G1" s="37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5/5件
[1件 20%]</v>
      </c>
    </row>
    <row r="2" spans="1:11" ht="15.75" customHeight="1">
      <c r="A2" s="11" t="s">
        <v>5</v>
      </c>
      <c r="B2" s="12" t="s">
        <v>6</v>
      </c>
      <c r="C2" s="38" t="s">
        <v>7</v>
      </c>
      <c r="D2" s="32"/>
      <c r="E2" s="39" t="s">
        <v>8</v>
      </c>
      <c r="F2" s="32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40" t="s">
        <v>16</v>
      </c>
      <c r="D3" s="32"/>
      <c r="E3" s="41" t="s">
        <v>17</v>
      </c>
      <c r="F3" s="32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34</v>
      </c>
      <c r="C4" s="31" t="s">
        <v>39</v>
      </c>
      <c r="D4" s="32"/>
      <c r="E4" s="33" t="s">
        <v>29</v>
      </c>
      <c r="F4" s="32"/>
      <c r="G4" s="22" t="s">
        <v>18</v>
      </c>
      <c r="H4" s="23" t="s">
        <v>41</v>
      </c>
      <c r="I4" s="24">
        <v>44040</v>
      </c>
      <c r="J4" s="25" t="s">
        <v>43</v>
      </c>
      <c r="K4" s="26"/>
    </row>
    <row r="5" spans="1:11" ht="40.049999999999997" customHeight="1">
      <c r="A5" s="20" t="s">
        <v>22</v>
      </c>
      <c r="B5" s="21" t="s">
        <v>35</v>
      </c>
      <c r="C5" s="31" t="s">
        <v>48</v>
      </c>
      <c r="D5" s="32"/>
      <c r="E5" s="33" t="s">
        <v>30</v>
      </c>
      <c r="F5" s="32"/>
      <c r="G5" s="27" t="s">
        <v>18</v>
      </c>
      <c r="H5" s="23" t="s">
        <v>41</v>
      </c>
      <c r="I5" s="24">
        <v>44040</v>
      </c>
      <c r="J5" s="25" t="s">
        <v>44</v>
      </c>
      <c r="K5" s="28" t="s">
        <v>45</v>
      </c>
    </row>
    <row r="6" spans="1:11" ht="40.049999999999997" customHeight="1">
      <c r="A6" s="20" t="s">
        <v>23</v>
      </c>
      <c r="B6" s="21" t="s">
        <v>36</v>
      </c>
      <c r="C6" s="31" t="s">
        <v>31</v>
      </c>
      <c r="D6" s="32"/>
      <c r="E6" s="33" t="s">
        <v>32</v>
      </c>
      <c r="F6" s="32"/>
      <c r="G6" s="27" t="s">
        <v>18</v>
      </c>
      <c r="H6" s="23" t="s">
        <v>41</v>
      </c>
      <c r="I6" s="24">
        <v>44040</v>
      </c>
      <c r="J6" s="25" t="s">
        <v>46</v>
      </c>
      <c r="K6" s="30"/>
    </row>
    <row r="7" spans="1:11" ht="40.049999999999997" customHeight="1">
      <c r="A7" s="20" t="s">
        <v>24</v>
      </c>
      <c r="B7" s="21" t="s">
        <v>37</v>
      </c>
      <c r="C7" s="31" t="s">
        <v>40</v>
      </c>
      <c r="D7" s="32"/>
      <c r="E7" s="33" t="s">
        <v>33</v>
      </c>
      <c r="F7" s="32"/>
      <c r="G7" s="27" t="s">
        <v>18</v>
      </c>
      <c r="H7" s="23" t="s">
        <v>41</v>
      </c>
      <c r="I7" s="24">
        <v>44040</v>
      </c>
      <c r="J7" s="25" t="s">
        <v>47</v>
      </c>
      <c r="K7" s="28"/>
    </row>
    <row r="8" spans="1:11" ht="40.049999999999997" customHeight="1">
      <c r="A8" s="20" t="s">
        <v>25</v>
      </c>
      <c r="B8" s="21" t="s">
        <v>38</v>
      </c>
      <c r="C8" s="31" t="s">
        <v>49</v>
      </c>
      <c r="D8" s="32"/>
      <c r="E8" s="33" t="s">
        <v>50</v>
      </c>
      <c r="F8" s="32"/>
      <c r="G8" s="27" t="s">
        <v>18</v>
      </c>
      <c r="H8" s="23" t="s">
        <v>41</v>
      </c>
      <c r="I8" s="24">
        <v>44040</v>
      </c>
      <c r="J8" s="25" t="s">
        <v>42</v>
      </c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A1:B1"/>
    <mergeCell ref="F1:G1"/>
    <mergeCell ref="C2:D2"/>
    <mergeCell ref="E2:F2"/>
    <mergeCell ref="C3:D3"/>
    <mergeCell ref="E3:F3"/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2021-06-24T09:19:54Z</dcterms:modified>
</cp:coreProperties>
</file>