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11496" windowHeight="9072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<sst xmlns="http://schemas.openxmlformats.org/spreadsheetml/2006/main" count="34" uniqueCount="29">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</sst>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0" fillId="2" borderId="10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9999"/>
  </sheetPr>
  <dimension ref="A1:K15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/>
  <cols>
    <col min="1" max="1" width="3.8984375" customWidth="1"/>
    <col min="2" max="2" width="9.398437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10.5" customWidth="1"/>
  </cols>
  <sheetData>
    <row r="1" spans="1:11" ht="28.5" customHeight="1">
      <c r="A1" s="36" t="s">
        <v>2</v>
      </c>
      <c r="B1" s="37"/>
      <c r="C1" s="2" t="s">
        <v>0</v>
      </c>
      <c r="D1" s="3" t="s">
        <v>27</v>
      </c>
      <c r="E1" s="4" t="s">
        <v>1</v>
      </c>
      <c r="F1" s="38" t="s">
        <v>28</v>
      </c>
      <c r="G1" s="39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0/5件
[0件 0%]</v>
      </c>
    </row>
    <row r="2" spans="1:11" ht="15.75" customHeight="1">
      <c r="A2" s="11" t="s">
        <v>5</v>
      </c>
      <c r="B2" s="12" t="s">
        <v>6</v>
      </c>
      <c r="C2" s="40" t="s">
        <v>7</v>
      </c>
      <c r="D2" s="32"/>
      <c r="E2" s="41" t="s">
        <v>8</v>
      </c>
      <c r="F2" s="32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31" t="s">
        <v>16</v>
      </c>
      <c r="D3" s="32"/>
      <c r="E3" s="33" t="s">
        <v>17</v>
      </c>
      <c r="F3" s="32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/>
      <c r="C4" s="34"/>
      <c r="D4" s="32"/>
      <c r="E4" s="35"/>
      <c r="F4" s="32"/>
      <c r="G4" s="22" t="s">
        <v>18</v>
      </c>
      <c r="H4" s="23"/>
      <c r="I4" s="24">
        <v>44040</v>
      </c>
      <c r="J4" s="25"/>
      <c r="K4" s="26"/>
    </row>
    <row r="5" spans="1:11" ht="40.049999999999997" customHeight="1">
      <c r="A5" s="20" t="s">
        <v>22</v>
      </c>
      <c r="B5" s="21"/>
      <c r="C5" s="34"/>
      <c r="D5" s="32"/>
      <c r="E5" s="35"/>
      <c r="F5" s="32"/>
      <c r="G5" s="27" t="s">
        <v>18</v>
      </c>
      <c r="H5" s="23"/>
      <c r="I5" s="24">
        <v>44040</v>
      </c>
      <c r="J5" s="25"/>
      <c r="K5" s="28"/>
    </row>
    <row r="6" spans="1:11" ht="40.049999999999997" customHeight="1">
      <c r="A6" s="20" t="s">
        <v>23</v>
      </c>
      <c r="B6" s="21"/>
      <c r="C6" s="34"/>
      <c r="D6" s="32"/>
      <c r="E6" s="35"/>
      <c r="F6" s="32"/>
      <c r="G6" s="27" t="s">
        <v>18</v>
      </c>
      <c r="H6" s="23"/>
      <c r="I6" s="24">
        <v>44040</v>
      </c>
      <c r="J6" s="25"/>
      <c r="K6" s="30"/>
    </row>
    <row r="7" spans="1:11" ht="40.049999999999997" customHeight="1">
      <c r="A7" s="20" t="s">
        <v>24</v>
      </c>
      <c r="B7" s="21"/>
      <c r="C7" s="34"/>
      <c r="D7" s="32"/>
      <c r="E7" s="35"/>
      <c r="F7" s="32"/>
      <c r="G7" s="27" t="s">
        <v>18</v>
      </c>
      <c r="H7" s="23"/>
      <c r="I7" s="24">
        <v>44040</v>
      </c>
      <c r="J7" s="25"/>
      <c r="K7" s="28"/>
    </row>
    <row r="8" spans="1:11" ht="40.049999999999997" customHeight="1">
      <c r="A8" s="20" t="s">
        <v>25</v>
      </c>
      <c r="B8" s="21"/>
      <c r="C8" s="34"/>
      <c r="D8" s="32"/>
      <c r="E8" s="35"/>
      <c r="F8" s="32"/>
      <c r="G8" s="27" t="s">
        <v>18</v>
      </c>
      <c r="H8" s="23"/>
      <c r="I8" s="24">
        <v>44040</v>
      </c>
      <c r="J8" s="25"/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A1:B1"/>
    <mergeCell ref="F1:G1"/>
    <mergeCell ref="C2:D2"/>
    <mergeCell ref="E2:F2"/>
    <mergeCell ref="C3:D3"/>
    <mergeCell ref="E3:F3"/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2021-06-24T00:21:04Z</dcterms:modified>
</cp:coreProperties>
</file>