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uki/Desktop/iroribi/iroribi/mongo_dir/excel/"/>
    </mc:Choice>
  </mc:AlternateContent>
  <xr:revisionPtr revIDLastSave="0" documentId="8_{F676514C-2CC6-4B45-9C9C-3ACA22C97918}" xr6:coauthVersionLast="47" xr6:coauthVersionMax="47" xr10:uidLastSave="{00000000-0000-0000-0000-000000000000}"/>
  <bookViews>
    <workbookView xWindow="5040" yWindow="1800" windowWidth="25200" windowHeight="16320" xr2:uid="{5C5DA73D-7541-EA45-ADFE-5D9970E2DB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<sst xmlns="http://schemas.openxmlformats.org/spreadsheetml/2006/main" count="2" uniqueCount="2">
  <si>
    <t>testB</t>
    <phoneticPr fontId="1"/>
  </si>
  <si>
    <t>testC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</si>
</sst>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D5FF3-D9C6-C740-82B5-1F2ECB1C83F6}">
  <dimension ref="B2:C5"/>
  <sheetViews>
    <sheetView tabSelected="1" workbookViewId="0">
      <selection activeCell="E5" sqref="E5"/>
    </sheetView>
  </sheetViews>
  <sheetFormatPr baseColWidth="10" defaultRowHeight="20"/>
  <sheetData>
    <row r="2" spans="2:3">
      <c r="B2" t="s">
        <v>0</v>
      </c>
      <c r="C2" t="s">
        <v>1</v>
      </c>
    </row>
    <row r="3" spans="2:3">
      <c r="B3">
        <v>300</v>
      </c>
      <c r="C3">
        <v>500</v>
      </c>
    </row>
    <row r="4" spans="2:3">
      <c r="B4">
        <v>200</v>
      </c>
      <c r="C4">
        <v>200</v>
      </c>
    </row>
    <row r="5" spans="2:3">
      <c r="B5">
        <f>SUM(B3:B4)</f>
        <v>500</v>
      </c>
      <c r="C5">
        <f>SUM(C3:C4)</f>
        <v>700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若林功樹</dc:creator>
  <cp:lastModifiedBy>若林功樹</cp:lastModifiedBy>
  <dcterms:created xsi:type="dcterms:W3CDTF">2023-02-14T09:17:42Z</dcterms:created>
  <dcterms:modified xsi:type="dcterms:W3CDTF">2023-02-14T09:28:24Z</dcterms:modified>
</cp:coreProperties>
</file>