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<sst xmlns="http://schemas.openxmlformats.org/spreadsheetml/2006/main" count="3" uniqueCount="3">
  <si>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values</t>
  </si>
  <si>
    <t>pixels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</si>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</sst>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1.8</c:v>
                </c:pt>
                <c:pt idx="4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09984"/>
        <c:axId val="66945408"/>
      </c:barChart>
      <c:catAx>
        <c:axId val="684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945408"/>
        <c:crosses val="autoZero"/>
        <c:auto val="1"/>
        <c:lblAlgn val="ctr"/>
        <c:lblOffset val="100"/>
        <c:noMultiLvlLbl val="0"/>
      </c:catAx>
      <c:valAx>
        <c:axId val="669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0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85724</xdr:rowOff>
    </xdr:from>
    <xdr:to>
      <xdr:col>17</xdr:col>
      <xdr:colOff>257175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1.1000000000000001</v>
      </c>
      <c r="B2">
        <v>212</v>
      </c>
      <c r="C2">
        <f>B2/A2</f>
        <v>192.72727272727272</v>
      </c>
    </row>
    <row r="3" spans="1:3" x14ac:dyDescent="0.25">
      <c r="A3">
        <v>1.3</v>
      </c>
      <c r="B3">
        <v>251</v>
      </c>
      <c r="C3">
        <f>B3/A3</f>
        <v>193.07692307692307</v>
      </c>
    </row>
    <row r="4" spans="1:3" x14ac:dyDescent="0.25">
      <c r="A4">
        <v>1.6</v>
      </c>
      <c r="B4">
        <v>309</v>
      </c>
      <c r="C4">
        <f>B4/A4</f>
        <v>193.125</v>
      </c>
    </row>
    <row r="5" spans="1:3" x14ac:dyDescent="0.25">
      <c r="A5">
        <v>1.8</v>
      </c>
      <c r="B5">
        <v>348</v>
      </c>
      <c r="C5">
        <f>B5/A5</f>
        <v>193.33333333333331</v>
      </c>
    </row>
    <row r="6" spans="1:3" x14ac:dyDescent="0.25">
      <c r="A6">
        <v>1.2</v>
      </c>
      <c r="B6">
        <v>232</v>
      </c>
      <c r="C6">
        <f>B6/A6</f>
        <v>193.33333333333334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2023-05-13T15:24:47Z</dcterms:created>
  <dcterms:modified xsi:type="dcterms:W3CDTF">2023-05-15T04:29:24Z</dcterms:modified>
</cp:coreProperties>
</file>