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0FDC2832-C12C-4CB9-A1EF-DD08FB0511AC}" xr6:coauthVersionLast="47" xr6:coauthVersionMax="47" xr10:uidLastSave="{00000000-0000-0000-0000-000000000000}"/>
  <bookViews>
    <workbookView xWindow="4110" yWindow="3255" windowWidth="12420" windowHeight="751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<sst xmlns="http://schemas.openxmlformats.org/spreadsheetml/2006/main" count="43" uniqueCount="28">
  <si>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</si>
  <si>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</si>
  <si>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</si>
  <si>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</si>
  <si>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</si>
  <si>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</si>
  <si>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</si>
  <si>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</si>
  <si>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</si>
  <si>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</si>
  <si>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</si>
  <si>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</si>
  <si>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</si>
  <si>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</si>
  <si>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</si>
  <si>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</si>
  <si>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</si>
  <si>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</si>
  <si>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</si>
  <si>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</si>
  <si>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</si>
  <si>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</si>
  <si>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</si>
  <si>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</si>
  <si>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発注先名</t>
    <phoneticPr fontId="1"/>
  </si>
  <si>
    <t>仕入先名</t>
    <phoneticPr fontId="1"/>
  </si>
  <si>
    <t>発注先コード</t>
    <rPh sb="0" eb="3">
      <t>ハッチュウサキ</t>
    </rPh>
    <phoneticPr fontId="1"/>
  </si>
  <si>
    <t>発注日</t>
    <rPh sb="0" eb="3">
      <t>ハッチュウビ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</si>
</sst>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3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U3" insertRow="1" totalsRowShown="0" headerRowDxfId="22" dataDxfId="21">
  <autoFilter ref="A2:U3" xr:uid="{4373252F-2DB3-49DD-ADE0-EAF19658FA5A}"/>
  <tableColumns count="21">
    <tableColumn id="1" xr3:uid="{6B3691B9-14F7-4592-985F-3FC3E63CF573}" name="選択" dataDxfId="20"/>
    <tableColumn id="2" xr3:uid="{C0DD7659-5956-4D17-889D-CDAD5EA517E5}" name="入荷時間帯" dataDxfId="19"/>
    <tableColumn id="3" xr3:uid="{485E0B26-72FA-46EC-8734-6EC9FD132648}" name="品CD" dataDxfId="18"/>
    <tableColumn id="20" xr3:uid="{66375706-51C4-41EC-B414-D06B8B91204F}" name="仕入先名" dataDxfId="17"/>
    <tableColumn id="22" xr3:uid="{8A339AC6-62A2-433B-97AB-372FB732444D}" name="発注先コード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27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25</v>
      </c>
      <c r="D4" s="6" t="s">
        <v>24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0AB8F29E-3ECB-44D1-9F70-5C285BEBE899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41747C89-37E2-4866-893B-F892B5045769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D51F14F1-F9C4-4B6B-8448-36CEA6063C3C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U3"/>
  <sheetViews>
    <sheetView zoomScaleNormal="100" workbookViewId="0">
      <pane ySplit="2" topLeftCell="A3" activePane="bottomLeft" state="frozen"/>
      <selection pane="bottomLeft" activeCell="F1" sqref="F1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5" width="8.5" customWidth="1"/>
    <col min="6" max="6" width="11.25" bestFit="1" customWidth="1"/>
    <col min="7" max="7" width="13.25" bestFit="1" customWidth="1"/>
    <col min="8" max="8" width="20.375" bestFit="1" customWidth="1"/>
    <col min="9" max="11" width="7.5" bestFit="1" customWidth="1"/>
    <col min="12" max="12" width="11.25" bestFit="1" customWidth="1"/>
    <col min="13" max="14" width="7.5" bestFit="1" customWidth="1"/>
    <col min="15" max="16" width="11.25" bestFit="1" customWidth="1"/>
    <col min="17" max="17" width="6.125" bestFit="1" customWidth="1"/>
    <col min="18" max="18" width="11.25" bestFit="1" customWidth="1"/>
    <col min="19" max="19" width="15.25" bestFit="1" customWidth="1"/>
    <col min="20" max="20" width="6.75" hidden="1" customWidth="1"/>
    <col min="21" max="21" width="13.375" customWidth="1"/>
  </cols>
  <sheetData>
    <row r="1" spans="1:21" ht="29.25" customHeight="1"/>
    <row r="2" spans="1:21">
      <c r="A2" s="3" t="s">
        <v>0</v>
      </c>
      <c r="B2" s="3" t="s">
        <v>1</v>
      </c>
      <c r="C2" s="3" t="s">
        <v>2</v>
      </c>
      <c r="D2" s="3" t="s">
        <v>19</v>
      </c>
      <c r="E2" s="3" t="s">
        <v>26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</sheetData>
  <phoneticPr fontId="1"/>
  <conditionalFormatting sqref="A3:U3">
    <cfRule type="expression" dxfId="0" priority="1">
      <formula>$U3=TRUE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2024-08-13T07:47:31Z</dcterms:modified>
</cp:coreProperties>
</file>