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BB5C2F57-33BB-405B-99D4-F672118FEE5F}" xr6:coauthVersionLast="47" xr6:coauthVersionMax="47" xr10:uidLastSave="{00000000-0000-0000-0000-000000000000}"/>
  <bookViews>
    <workbookView xWindow="4110" yWindow="3255" windowWidth="12420" windowHeight="751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<sst xmlns="http://schemas.openxmlformats.org/spreadsheetml/2006/main" count="43" uniqueCount="28">
  <si>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</si>
  <si>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</si>
  <si>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</si>
  <si>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</si>
  <si>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</si>
  <si>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</si>
  <si>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</si>
  <si>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</si>
  <si>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</si>
  <si>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</si>
  <si>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</si>
  <si>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</si>
  <si>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</si>
  <si>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</si>
  <si>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</si>
  <si>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</si>
  <si>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</si>
  <si>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</si>
  <si>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</si>
  <si>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</si>
  <si>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</si>
  <si>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</si>
  <si>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</si>
  <si>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</si>
  <si>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4">
      <t>タイショウヒヅケ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</si>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</sst>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990601</xdr:colOff>
          <xdr:row>0</xdr:row>
          <xdr:rowOff>0</xdr:rowOff>
        </xdr:from>
        <xdr:to>
          <xdr:col>4</xdr:col>
          <xdr:colOff>1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"/>
    <tableColumn id="4" xr3:uid="{C9AB2ECA-F0C1-4248-80B4-5B327070A159}" name="発注先名" dataDxfId="16"/>
    <tableColumn id="5" xr3:uid="{8C3758E1-DB5A-4C1E-94AD-BA942A01C5D1}" name="メーカー名" dataDxfId="15"/>
    <tableColumn id="6" xr3:uid="{7632B7F7-5D81-45E5-8F75-2C6B74B6FF91}" name="品名" dataDxfId="14"/>
    <tableColumn id="7" xr3:uid="{0199ECB3-913C-4173-8A31-79370FC1A18E}" name="規格" dataDxfId="13"/>
    <tableColumn id="8" xr3:uid="{483D28A3-367F-41AA-9FF1-954E87586B20}" name="計区" dataDxfId="12"/>
    <tableColumn id="9" xr3:uid="{F69A604D-E2A3-413C-A7F0-0E16E7E5099A}" name="入数" dataDxfId="11"/>
    <tableColumn id="10" xr3:uid="{0B8EAACC-6AC7-4BAC-9269-6484DDC6E840}" name="合わせ数" dataDxfId="10"/>
    <tableColumn id="11" xr3:uid="{08292C0F-DD49-4ABC-9276-188E228EA75A}" name="数量" dataDxfId="9"/>
    <tableColumn id="12" xr3:uid="{1F5451E7-0037-41A4-9D88-993ED8CB1F2C}" name="荷姿" dataDxfId="8"/>
    <tableColumn id="13" xr3:uid="{75BED770-3BC6-42E4-934C-9035FCAB32D0}" name="仕入単価" dataDxfId="7"/>
    <tableColumn id="14" xr3:uid="{E0859038-3C54-4ED4-B181-935CBF18AEBD}" name="仕入金額" dataDxfId="6"/>
    <tableColumn id="15" xr3:uid="{220456FE-7C20-4ABE-949F-3994B4399684}" name="LT" dataDxfId="5"/>
    <tableColumn id="16" xr3:uid="{8CB0CB38-A2EE-478B-9B77-DBFAAB38874E}" name="商品備考" dataDxfId="4"/>
    <tableColumn id="17" xr3:uid="{76F2126C-CC66-4AFE-B264-D18FD977D49B}" name="メーカー読み" dataDxfId="3"/>
    <tableColumn id="18" xr3:uid="{73239F02-DEF7-4874-B087-96BA4AB63810}" name="列1" dataDxfId="2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24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26</v>
      </c>
      <c r="D4" s="6" t="s">
        <v>25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3B917426-9887-4760-B9B2-AC663CD2E681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BC189FB1-DC9E-4810-8C99-0F2A6BB2B6CB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DD79DDB9-8617-415D-8B6B-F8E46483E2E7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 activeCell="F1" sqref="F1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27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2024-08-13T07:44:32Z</dcterms:modified>
</cp:coreProperties>
</file>