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EA3E8F2-B54A-40F5-94D1-5DBE164B977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</calcChain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<sst xmlns="http://schemas.openxmlformats.org/spreadsheetml/2006/main" count="43" uniqueCount="28">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</sst>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  <row r="5" spans="1:17">
      <c r="N5">
        <f>IFERROR(I5*K5*M5,0)</f>
        <v>0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E637A60E-6815-4805-A0F3-762DD9141D1B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5A202A6-B755-46E7-B0D4-F4A79742D853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1AE217F2-F774-4040-AA75-FF5A05AB0C5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2024-08-17T02:07:40Z</dcterms:modified>
</cp:coreProperties>
</file>